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UARIO\Documents\MEGA\PPYT 2026_B\Obligaciones Transparencia\1er Trimestre\Para cargar en el Portal Municipal\Luis\Artículo 81\compartidas\"/>
    </mc:Choice>
  </mc:AlternateContent>
  <xr:revisionPtr revIDLastSave="0" documentId="13_ncr:1_{366D3407-0B0B-41A6-A940-CBCC1F94EBC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<sst xmlns="http://schemas.openxmlformats.org/spreadsheetml/2006/main" count="11242" uniqueCount="1781">
  <si>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</si>
  <si>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</si>
  <si>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</si>
  <si>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</si>
  <si>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</si>
  <si>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</si>
  <si>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</si>
  <si>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</si>
  <si>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</si>
  <si>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</si>
  <si>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</si>
  <si>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</si>
  <si>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</si>
  <si>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</si>
  <si>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</si>
  <si>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</si>
  <si>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</si>
  <si>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</si>
  <si>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</si>
  <si>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</si>
  <si>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</si>
  <si>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</si>
  <si>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</si>
  <si>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</si>
  <si>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</si>
  <si>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</si>
  <si>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</si>
  <si>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</si>
  <si>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</si>
  <si>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</si>
  <si>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</si>
  <si>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</si>
  <si>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</si>
  <si>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</si>
  <si>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</si>
  <si>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</si>
  <si>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</si>
  <si>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</si>
  <si>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</si>
  <si>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</si>
  <si>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</si>
  <si>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</si>
  <si>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</si>
  <si>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</si>
  <si>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</si>
  <si>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</si>
  <si>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</si>
  <si>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</si>
  <si>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</si>
  <si>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</si>
  <si>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</si>
  <si>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</si>
  <si>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</si>
  <si>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</si>
  <si>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</si>
  <si>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</si>
  <si>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</si>
  <si>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</si>
  <si>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</si>
  <si>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</si>
  <si>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</si>
  <si>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</si>
  <si>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</si>
  <si>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</si>
  <si>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</si>
  <si>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</si>
  <si>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</si>
  <si>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</si>
  <si>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</si>
  <si>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</si>
  <si>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2026</t>
  </si>
  <si>
    <t>01/01/2026</t>
  </si>
  <si>
    <t>31/03/2026</t>
  </si>
  <si>
    <t>Acceso, rectificación, cancelación y oposición de datos personales</t>
  </si>
  <si>
    <t>Cualquier persona por sí misma o por medio de representante, podrá presentar solicitud de acceso a la información, por conducto de la Unidad de Transparencia, a través de la Plataforma Nacional, en la oficina u oficinas, vía correo electronico, correo postal, mensajería, telegrafo, verbalmente.</t>
  </si>
  <si>
    <t>Población en general</t>
  </si>
  <si>
    <t>Presencial, en linea</t>
  </si>
  <si>
    <t>https://itaigro.org.mx/wp-content/uploads/2018/07/Formato-Derechos-ARCO-ITAIGRO.pdf</t>
  </si>
  <si>
    <t>Identificación oficial del titular de los datos personales</t>
  </si>
  <si>
    <t/>
  </si>
  <si>
    <t>Máximo  20 días hábiles</t>
  </si>
  <si>
    <t>5 días</t>
  </si>
  <si>
    <t>10 días</t>
  </si>
  <si>
    <t>NA</t>
  </si>
  <si>
    <t>25173495</t>
  </si>
  <si>
    <t>0</t>
  </si>
  <si>
    <t>Art. 81 de la Ley Número 466 de Protección de Datos Personales en posesión de Sujetos Obligados del Estado de Guerrero</t>
  </si>
  <si>
    <t>Lineamientos Técnicos Generales para la publicación, homologación y estandarización de la información de las obligaciones establecidas en el Título Quinto y en la fracción IV del artículo 31 de la Ley General de Transparencia y Acceso a la Información Pública</t>
  </si>
  <si>
    <t>Presentar recurso de revisión ante el ITAIGro</t>
  </si>
  <si>
    <t>https://catalogonacional.gob.mx/</t>
  </si>
  <si>
    <t>Dirección de Políticas Públicas y Transparencia</t>
  </si>
  <si>
    <t>13/04/2026</t>
  </si>
  <si>
    <t>Ejercer los derechos de acceso a la información pública</t>
  </si>
  <si>
    <t>https://acapulco.gob.mx/transparencia/acceso-a-la-informacion/</t>
  </si>
  <si>
    <t>25173496</t>
  </si>
  <si>
    <t>Art. 160 Ley Número 207 de Transparencia y Acceso a la Información Pública del Estado de Guerrero</t>
  </si>
  <si>
    <t>Constancia de Gastos Funerarios</t>
  </si>
  <si>
    <t>El trámite consiste en realizar el procedimiento administrativo necesario para que mujeres, hombres y personas con identidades de género diversas puedan acceder, en igualdad de condiciones, al derecho que se solicita. Se lleva a cabo de manera transparente, accesible y sin discriminación, respetando los tiempos, necesidades y contextos de cada persona usuaria. Se promueve un trato digno, empático y con enfoque de derechos humanos, garantizando que ninguna persona sea excluida por razones de género, edad, condición social, discapacidad, origen étnico o identidad sexo-genérica.</t>
  </si>
  <si>
    <t>Trámite dirigido a mujeres, hombres y personas con identidades de género diversas, reconociendo sus distintas condiciones sociales, económicas, culturales y etarias. Se prioriza la atención con enfoque inclusivo, considerando las necesidades específicas de grupos históricamente vulnerados, como mujeres en situación de violencia, personas con discapacidad, población LGBTIQ+, personas adultas mayores, niñas, niños y adolescentes. El servicio se brinda promoviendo la igualdad sustantiva, el respeto a los derechos humanos y la no discriminación, garantizando el acceso equitativo y digno para todas las personas usuarias, sin distinción de género, orientación sexual, identidad de género, origen étnico o condición social.</t>
  </si>
  <si>
    <t>Presencial</t>
  </si>
  <si>
    <t>https://acapulco.gob.mx/transparencia/wp-content/uploads/tramitesyservicios/SG/Gastos_Funerarios.pdf</t>
  </si>
  <si>
    <t>Las personas solicitantes, sin distinción de género, orientación sexual, identidad sexo-genérica, edad, condición social o discapacidad, deberán presentar los siguientes documentos, de acuerdo con su situación particular: 1.- Identificación oficial vigente (credencial de elector, pasaporte, cédula profesional u otra equivalente). 2.- CURP (Clave Única de Registro de Población). 3.- Comprobante de domicilio reciente (no mayor a tres meses). 4.- Acta de nacimiento. 5.- 2 fotos tamaño pasaporte 6.- 2 testigos(familiares)</t>
  </si>
  <si>
    <t>https://acapulco.gob.mx/transparencia/wp-content/uploads/tramitesyservicios/SG/Solicitud_de_Constancia.pdf</t>
  </si>
  <si>
    <t>10/01/2024</t>
  </si>
  <si>
    <t>Dos dias</t>
  </si>
  <si>
    <t>ND</t>
  </si>
  <si>
    <t>Tres meses</t>
  </si>
  <si>
    <t>25068974</t>
  </si>
  <si>
    <t>Reglamento Interno de la Administracion Publica</t>
  </si>
  <si>
    <t>Recurso de Inconformidad</t>
  </si>
  <si>
    <t>En caso de requerir apoyo adicional por condiciones de discapacidad, se brindará acompañamiento accesible para facilitar la gestión del trámite. Ninguna persona será excluida por motivos de género, identidad sexo-genérica, situación socioeconómica, etnia, edad o discapacidad. Se promueve un trato digno, respetuoso y sin discriminación durante todo el proceso</t>
  </si>
  <si>
    <t>https://acapulco.gob.mx/</t>
  </si>
  <si>
    <t>Secretaria General</t>
  </si>
  <si>
    <t>14/04/2026</t>
  </si>
  <si>
    <t>Constancia de Dependencia Economica</t>
  </si>
  <si>
    <t>https://acapulco.gob.mx/transparencia/wp-content/uploads/tramitesyservicios/SG/Dependencia_economica.pdf</t>
  </si>
  <si>
    <t>25068975</t>
  </si>
  <si>
    <t>Constancia de Identidad Menor</t>
  </si>
  <si>
    <t>https://acapulco.gob.mx/transparencia/wp-content/uploads/tramitesyservicios/SG/Identidad_Menor.pdf</t>
  </si>
  <si>
    <t>25068976</t>
  </si>
  <si>
    <t>Constancia de Identidad Mayor</t>
  </si>
  <si>
    <t>https://acapulco.gob.mx/transparencia/wp-content/uploads/tramitesyservicios/SG/Identidad_Mayor.pdf</t>
  </si>
  <si>
    <t>25068977</t>
  </si>
  <si>
    <t>Constancia de Radicacion Simple</t>
  </si>
  <si>
    <t>https://acapulco.gob.mx/transparencia/wp-content/uploads/tramitesyservicios/SG/Radicacion_Simple.pdf</t>
  </si>
  <si>
    <t>25068978</t>
  </si>
  <si>
    <t>Constancia de Originalidad EU</t>
  </si>
  <si>
    <t>https://acapulco.gob.mx/transparencia/wp-content/uploads/tramitesyservicios/SG/Originalidad_EU.pdf</t>
  </si>
  <si>
    <t>25068979</t>
  </si>
  <si>
    <t>Constancia de Registro Extemporaneo</t>
  </si>
  <si>
    <t>https://acapulco.gob.mx/transparencia/wp-content/uploads/tramitesyservicios/SG/Registro_Extemporaneo.pdf</t>
  </si>
  <si>
    <t>25068972</t>
  </si>
  <si>
    <t>Constancia de Probreza Simple</t>
  </si>
  <si>
    <t>https://acapulco.gob.mx/transparencia/wp-content/uploads/tramitesyservicios/SG/Pobreza_Simple.pdf</t>
  </si>
  <si>
    <t>25068973</t>
  </si>
  <si>
    <t>30/03/2026</t>
  </si>
  <si>
    <t>Alta en sistema a los contribuyentes de la zona federal marítimo terrestre</t>
  </si>
  <si>
    <t>Elaborar el alta en sistema de los contribuyentes</t>
  </si>
  <si>
    <t>Población qué hace uso de la zofemat.  Objetivo: Mantener una base de datos controlada y actualizada de los contribuyentes que usan y gozan de la zona federal marítimo terrestre, para que realicen el pago correspondiente en tiempo y forma.</t>
  </si>
  <si>
    <t>https://acapulco.gob.mx/transparencia/wp-content/uploads/comitesyconsejos/Transparencia_CT-ACAP-RES-004-2024.pdf</t>
  </si>
  <si>
    <t>1.- Copia de la concesión 2.- croquis de ubicación de la concesión 3.- fotos del lugar de la concesión  4.-copia del comprobante de domicilio 5.-copia de la credencial de elector (contribuyente y/o representante legal) 6.-copia del acta constitutiva (sólo en caso de personas morales)</t>
  </si>
  <si>
    <t>Inmediata</t>
  </si>
  <si>
    <t>Inmediato</t>
  </si>
  <si>
    <t>17 Días despúes del vencimiento del bimestre</t>
  </si>
  <si>
    <t>La vigencia es de acuerdo a lo qué determine la Semarnat en las concesiones y/o permisos otrogados por la misma dependencia</t>
  </si>
  <si>
    <t>25077988</t>
  </si>
  <si>
    <t>$100,000,000.00</t>
  </si>
  <si>
    <t>Ley Federal de Derechos art. 232-C</t>
  </si>
  <si>
    <t>Anexo no.1 al Convenio de colaboración administrativa en materia fiscal federal, que celebran la secretaria de hacienda y crédito público, el Estado de Guerrero, y el ayuntamiento del municipio de Acapulco de Juárez de dicha entidad federativa</t>
  </si>
  <si>
    <t>https://acapulco.gob.mx/transparencia/</t>
  </si>
  <si>
    <t>Departamento de recaudación y control de ingresos</t>
  </si>
  <si>
    <t>20/04/2026</t>
  </si>
  <si>
    <t>El monto de pago por derechos de la zofemat es variable ya qué es dependiendo de los metros qué autorice la semarnat  en la concesión y/o permiso.</t>
  </si>
  <si>
    <t>Cobro de uso y goce de la zofemat</t>
  </si>
  <si>
    <t>Realizar el cobro del uso y goce de aquella población que hace uso de la zofemat</t>
  </si>
  <si>
    <t>Población qué hace uso de la zofemat.  Objetivo: Llevar a cabo la recaudación delegada a los Municipios por el cobro de derechos derivados del uso o goce de la zofemat.</t>
  </si>
  <si>
    <t>1.- Contar con un número de expediente dentro del padrón de contribuyentes de la zofemat 2.- Asistir a la dirección de zofemat para solicitar la orden de pago de los bimestres a pagar 3.-Realizar el pago en cajas</t>
  </si>
  <si>
    <t>25077989</t>
  </si>
  <si>
    <t>Cobro de Multas, Reglamentos,Obras Publicas, Anuncios</t>
  </si>
  <si>
    <t>N/D</t>
  </si>
  <si>
    <t>PRESENCIAL</t>
  </si>
  <si>
    <t>CITATORIOS</t>
  </si>
  <si>
    <t>24 Hrs. Cumpliendo con todos los requisitos.</t>
  </si>
  <si>
    <t>EJERCICIO FISCAL VIGENTE</t>
  </si>
  <si>
    <t>25077990</t>
  </si>
  <si>
    <t>LEY DE INGRESOS 460</t>
  </si>
  <si>
    <t>Ley de Ingresos 125 para el Municipio de Acapulco de Juarez.</t>
  </si>
  <si>
    <t>FISCALIZACION</t>
  </si>
  <si>
    <t>n/d</t>
  </si>
  <si>
    <t>Cobro de Rezago Predial</t>
  </si>
  <si>
    <t>REQUERIMIENTO DE PAGO</t>
  </si>
  <si>
    <t>25077991</t>
  </si>
  <si>
    <t>Apertura</t>
  </si>
  <si>
    <t>Apertura de Negocio comercial</t>
  </si>
  <si>
    <t>Población en General</t>
  </si>
  <si>
    <t>https://acapulco.gob.mx/transparencia/wp-content/uploads/tramitesyservicios/DIN/REQUISITOS_DE_LICENCIAS_DE_FUNCIONAMIENTO_2026.pdf</t>
  </si>
  <si>
    <t>Constancia de Situación fiscal actualizada (SAT), Constacia de Uso de Suelo Permitido. (Desarrollo Urbano) y Factura. Verificaciones de acuerdo al Giro y Factura. Croquis de Ubicación. Identificación Oficial con Fotografia. Solicitud de Inscripción al Padrón de Causantes. Personas Morales: Acta Constitutiva y Poder que acredite al Representante Legal (Original y Copia). Copia de Pago Predial. (Física y Moral). Copia de Contrato de Recolección de Basura o última factura.</t>
  </si>
  <si>
    <t>https://pagosmunicipioacapulco.mx/</t>
  </si>
  <si>
    <t>Ejercicio Fiscal Vigente</t>
  </si>
  <si>
    <t>La vigencia de las licencias  será de un año natural que se computará del 1° de enero al 31 de diciembre del ejercicio fiscal que corresponda.</t>
  </si>
  <si>
    <t>25077992</t>
  </si>
  <si>
    <t>El monto de los derechos y cobros aplicables se entablecen en la LEY  No. 460 DE INGRESOS PARA EL MUNICIPIO DE ACAPULCO DE JUAREZ DEL ESTADO DE GUERRERO, PARA EL EJERCICIO FISCAL 2026.</t>
  </si>
  <si>
    <t>REGLAMENTO DE LICENCIAS DE FUNCIONAMIENTO DE ESTABLECIMIENTOS MERCANTILES PARA EL MUNICIPIO DE ACAPULCO Articulo 16. Procedimiento y o/ Requisitos para la obtención inicial de Licencias de funcionamiento. LEY NÚMERO 460 DE INGRESOS PARA EL MUNICIPIO DE ACAPULCO DE JUÁREZ DEL ESTADO DE GUERRERO, PARA EL EJERCICIO FISCAL 2026.ARTICULO 55. Por la expedición de licencias de funcionamiento a estacionamientos públicos lucrativos deberán estar al corriente del pago del impuesto predial, y pagarán derechos conforme a la tarifa establecida en las fracciones I y II. ARTÍCULO 64. Los propietarios de establecimientos mercantiles, sujetos a este derecho que inicien operaciones con fecha posterior al mes de enero del ejercicio fiscal vigente, de acuerdo a la Constancia de Uso de Suelo expedida por la Dirección de Desarrollo Urbano, cubrirán la parte proporcional del costo del otorgamiento o expedición inicial de la licencia de funcionamiento, desde la fecha de expedición de la Constancia antes citada, hasta el mes de diciembre del mismo ejercicio fiscal vigente.  ARTÍCULO 119. Los derechos que establece el presente capítulo, se pagarán por el registro o refrendo anual en el Padrón Fiscal Municipal de Unidades Económicas existentes en el territorio municipal, así como por la verificación o inspección de las Unidades Económicas a través del despliegue técnico realizado por las dependencias del Municipio.REGLAMENTO DE LICENCIAS DE FUNCIONAMIENTO DE ESTABLECIMIENTOS MERCANTILES PARA EL MUNICIPIO DE ACAPULCO Articulo 16. Procedimiento y o/ Requisitos para la obtención inicial de Licencias de funcionamiento. LEY NÚMERO 460 DE INGRESOS PARA EL MUNICIPIO DE ACAPULCO DE JUÁREZ DEL ESTADO DE GUERRERO, PARA EL EJERCICIO FISCAL 2026.ARTICULO 55. Por la expedición de licencias de funcionamiento a estacionamientos públicos lucrativos deberán estar al corriente del pago del impuesto predial, y pagarán derechos conforme a la tarifa establecida en las fracciones I y II. ARTÍCULO 64. Los propietarios de establecimientos mercantiles, sujetos a este derecho que inicien operaciones con fecha posterior al mes de enero del ejercicio fiscal vigente, de acuerdo a la Constancia de Uso de Suelo expedida por la Dirección de Desarrollo Urbano, cubrirán la parte proporcional del costo del otorgamiento o expedición inicial de la licencia de funcionamiento, desde la fecha de expedición de la Constancia antes citada, hasta el mes de diciembre del mismo ejercicio fiscal vigente.  ARTÍCULO 119. Los derechos que establece el presente capítulo, se pagarán por el registro o refrendo anual en el Padrón Fiscal Municipal de Unidades Económicas existentes en el territorio municipal, así como por la verificación o inspección de las Unidades Económicas a través del despliegue técnico realizado por las dependencias del Municipio.</t>
  </si>
  <si>
    <t>Organo de Control Interno Municipal</t>
  </si>
  <si>
    <t>Secretaria de Administración y Finanzas, Subsecretaria de Hacienda, Dirección de Ingresos</t>
  </si>
  <si>
    <t>Refrendo</t>
  </si>
  <si>
    <t>Refrendo del Negocio Comercial</t>
  </si>
  <si>
    <t>Copia de la Licencia del año anterior, Croquis de ubicación (se anexara uno por cada verificación que le corresponda). Constancia de Situación Fiscal (SAT)</t>
  </si>
  <si>
    <t>25077993</t>
  </si>
  <si>
    <t>REGLAMENTO DE LICENCIAS DE FUNCIONAMIENTO DE ESTABLECIMIENTOS MERCANTILES PARA EL MUNICIPIO DE ACAPULCO Articulo 16. Procedimiento y o/ Requisitos para la obtención inicial de Licencias de funcionamiento. LEY NÚMERO 460 DE INGRESOS PARA EL MUNICIPIO DE ACAPULCO DE JUÁREZ DEL ESTADO DE GUERRERO, PARA EL EJERCICIO FISCAL 2026. ARTÍCULO 55. Por la expedición de licencias de funcionamiento a estacionamientos públicos lucrativos deberán estar al corriente del pago del impuesto predial, y pagarán derechos conforme a la tarifa establecida en las fracciones I y II. ARTÍCULO 61. Por el otorgamiento de licencias para el funcionamiento de establecimientos o locales, cuyos giros sean la enajenación de bebidas alcohólicas o la prestación de servicios que incluyan el expendio de dichas bebidas, siempre que se efectúen total o parcialmente con el público en general, se cobrará conforme a los establecido en las fracciones I a la XXXIII.   ARTICULO 62 Los refrendos de licencias de funcionamiento de establecimientos comerciales, cuyos giros sean la enajenación de bebidas alcohólicas o la prestación de servicios que incluyan su expendio, se pagarán al 70 por ciento del monto estipulado para la apertura en el presente ejercicio fiscal.  ARTÍCULO 63. Las Autoridades Fiscales Municipales establecerán los requisitos para la obtención de estas licencias para el funcionamiento, distribución y comercialización de bebidas alcohólicas en los horarios autorizados.ARTICULO 64. Los propietarios de establecimientos mercantiles, sujetos a este derecho que inicien operaciones con fecha posterior al mes de enero del ejercicio fiscal vigente, de acuerdo a la Constancia de Uso de Suelo expedida por la Dirección de Desarrollo Urbano, cubrirán la parte proporcional del costo del otorgamiento o expedición inicial de la licencia de funcionamiento, desde la fecha de expedición de la Constancia antes citada, hasta el mes de diciembre del mismo ejercicio fiscal vigente.  ARTÍCULO. 65 Por las modificaciones que sufran las Licencias de Funcionamiento. Fracc. I, II, III, IV y V.ARTICULO 119 Los derechos que establece el presente capítulo, se pagarán por el registro o refrendo anual en el Padrón Fiscal Municipal de Unidades Económicas existentes en el territorio municipal, así como por la verificación o inspección de las Unidades Económicas a través del despliegue técnico realizado por las dependencias del Municipio.</t>
  </si>
  <si>
    <t>Cambio de Propietario</t>
  </si>
  <si>
    <t>Cambio de Propietario del Negocio</t>
  </si>
  <si>
    <t>Solicitud por Escrito (original y copia), Cesión de derechos ante fedatario Público (Persona Moral), cesión de derechos en Ingresos (Persona Física), Aviso de Inscripción  ante el S.A.T. del nuevo Propietario, Licencia de Funcionamiento Original,  Copia  de Identificación del INE (ambos),   Aviso de Modificación al padrón de Causantes, Pago de los derechos por dicho cambio.</t>
  </si>
  <si>
    <t>25077994</t>
  </si>
  <si>
    <t>Cambio de Nombre Comercial</t>
  </si>
  <si>
    <t>Cambio de Nombre Comercial del Negocio</t>
  </si>
  <si>
    <t>Solicitud por Escrito (original y copia),Copia de Identificación del INE, Licencia de funcionamiento Original, Aviso de Modificación al Padrón de Causantes, Pago de los derechos por dicho cambio.</t>
  </si>
  <si>
    <t>25077995</t>
  </si>
  <si>
    <t>Baja</t>
  </si>
  <si>
    <t>Baja del Negocio</t>
  </si>
  <si>
    <t>Solicitud por Escrito (original y copia), Licencia de Funcionamiento Original ultimo ejercicio, Aviso de suspensión de actividades ante S.A.T., Copia de Identificación del INE, Aviso de Modificación al padrón de causantes. Personas Morales: Acta Constitutiva y Poder que acredite al Representante Legal (copia).</t>
  </si>
  <si>
    <t>Permanente.</t>
  </si>
  <si>
    <t>25077996</t>
  </si>
  <si>
    <t>SARE</t>
  </si>
  <si>
    <t>Sistema de Apertura Rapida</t>
  </si>
  <si>
    <t>Aviso de Inscripción ante SHCP u Apertura de establecimiento (original y copia), Identificación oficial del Contribuyente o representante legal (original y copia), Identificación del gestor y su carta poder simple en original Acta constitutiva de la empresa en originaly copia. O copia certificadas, tres fotografías del local por fuera (izq. Der. frente), Poder Notarial del representante legal en original y copia. O copia certificada 3 croquis.</t>
  </si>
  <si>
    <t>72 Hrs. Cumpliendo con todos los requisitos</t>
  </si>
  <si>
    <t>La vigencia de las licencias  será de un 
año natural que se computará del 1° de enero al 31 de diciembre del ejercicio 
fiscal que corresponda.</t>
  </si>
  <si>
    <t>25077997</t>
  </si>
  <si>
    <t>REGLAMENTO DE LICENCIAS DE FUNCIONAMIENTO DE ESTABLECIMIENTOS MERCANTILES PARA EL MUNICIPIO DE ACAPULCO Articulo 16. Procedimiento y o/ Requisitos para la obtención inicial de Licencias de funcionamiento. LEY NÚMERO 460 DE INGRESOS PARA EL MUNICIPIO DE ACAPULCO DE JUÁREZ DEL ESTADO DE GUERRERO, PARA EL EJERCICIO FISCAL 2026.
 ARTÍCULO 55. Por la expedición de licencias de funcionamiento a estacionamientos públicos lucrativos deberán estar al corriente del pago del impuesto predial, y pagarán derechos conforme a la tarifa establecida en las fracciones I y II. 
ARTÍCULO 61. Por el otorgamiento de licencias para el funcionamiento de establecimientos o locales, cuyos giros sean la enajenación de bebidas alcohólicas o la prestación de servicios que incluyan el expendio de dichas bebidas, siempre que se efectúen total o parcialmente con el público en general, se cobrará conforme a los establecido en las fracciones I a la XXXIII.  
 ARTICULO 62 Los refrendos de licencias de funcionamiento de establecimientos comerciales, cuyos giros sean la enajenación de bebidas alcohólicas o la prestación de servicios que incluyan su expendio, se pagarán al 70 por ciento del monto estipulado para la apertura en el presente ejercicio fiscal.  
ARTÍCULO 63. Las Autoridades Fiscales Municipales establecerán los requisitos para la obtención de estas licencias para el funcionamiento, distribución y comercialización de bebidas alcohólicas en los horarios autorizados.
ARTICULO 64. Los propietarios de establecimientos mercantiles, sujetos a este derecho que inicien operaciones con fecha posterior al mes de enero del ejercicio fiscal vigente, de acuerdo a la Constancia de Uso de Suelo expedida por la Dirección de Desarrollo Urbano, cubrirán la parte proporcional del costo del otorgamiento o expedición inicial de la licencia de funcionamiento, desde la fecha de expedición de la Constancia antes citada, hasta el mes de diciembre del mismo ejercicio fiscal vigente. 
 ARTÍCULO. 65 Por las modificaciones que sufran las Licencias de Funcionamiento. Fracc. I, II, III, IV y V.
ARTICULO 119 Los derechos que establece el presente capítulo, se pagarán por el registro o refrendo anual en el Padrón Fiscal Municipal de Unidades Económicas existentes en el territorio municipal, así como por la verificación o inspección de las Unidades Económicas a través del despliegue técnico realizado por las dependencias del Municipio.</t>
  </si>
  <si>
    <t>Impuesto Predial</t>
  </si>
  <si>
    <t>Contribucion anual que deben de pagar los propietarios y propietarias de bienes inmuebles</t>
  </si>
  <si>
    <t>Público en general  ( mujeres y hombres).Persona Fisica  y Moral.</t>
  </si>
  <si>
    <t>Presencial en las oficinas Recaudadoras y en las Oficinas de la Dirección de Catastro, Vía Telefonica  e Internet en la Pagina Web del Municipio.</t>
  </si>
  <si>
    <t>https://pagosmunicipioacapulco.mx/pagos/ordenes/estadocuenta</t>
  </si>
  <si>
    <t>1.-Ultimo Recibo de Pago, 2.-Clave Catastral o Nombre (mujer u hombre),   (PRESENCIAL Y VIA TELEFONICA E INTERNET PAGINA WEB DEL MUNICIPIO SOLO PARA CONSULTA ).</t>
  </si>
  <si>
    <t>De forma inmediata</t>
  </si>
  <si>
    <t>30 dias emitidos dentro del mismo mes que se genera por el propio sistema SIM (Sistema De Ingresos Municipales)</t>
  </si>
  <si>
    <t>30 dias del mes</t>
  </si>
  <si>
    <t>25077998</t>
  </si>
  <si>
    <t>Ley de Catastro  Num.266, Ley  De   Ingresos Num.460  Del  Municipio De Acapulco De Juarez Art.9 al 14, Ley de Hacienda Municipal 492 Art.1 Y 9)</t>
  </si>
  <si>
    <t>Mujeres y hombres con derecho a solicitar por oficio a la Lic. Maritza Gonzalez Ramirez, Encargada de Despacho de la Direccion de Catastro e Impuesto Predial ante cualquier inconsistencia en el servicio.</t>
  </si>
  <si>
    <t>Ine de el o ella que compruebe ser propietario.</t>
  </si>
  <si>
    <t>Direccion de Catastro e Impuesto Predial.</t>
  </si>
  <si>
    <t>$ 469.24 de acuerdo a su base gravable</t>
  </si>
  <si>
    <t>Deslinde Catastral de Lote Individual.</t>
  </si>
  <si>
    <t>Procedimiento administrativo y técnico que realiza la autoridad catastral, con la comparecencia de la propietaria o propietario y los colindantes del predio.</t>
  </si>
  <si>
    <t>Presencial en Oficialia de Parte. (VENTANILLA)</t>
  </si>
  <si>
    <t>1.-Solicitud por escrito firmada por la propietaria o  propietario, 2.-Copia de escritura con folio de derechos reales, legible e inscrita en el registro público de la propiedad y/o folio registral  electrónico completo, hojas completas, 3.-Copia del ultimo recibo de pago de Predial,4.-Copia de la credencial de elector del la o del contribuyente, 5.-Copia de la constancia de situacion fiscal actualizada 6.-Copia de la CURP, la o el contribuyente, 7.-Croquis de ubicación del Inmueble, 8.-Estado de cuenta emitida en recepción de tramites (ventanilla), 9.-Factura de pago correspondiente al tramite, 10.-Numero telefonico del interesado para permitir el acceso al inmueble , si no contestan el tramite se devueleve a ventanilla.                                                                                                                                                                                                                                                                                                                                                                                                                                                                                                                                                                                                                                                                                                                        NOTA:(1) también puede estar firmada por la o el representante legal, adjuntando copia del poder Notarial VIGENTE y copia de la credencial de elector de la o el propietario,  representante legal.                                                                                                                                                         (2) Si se presentaran inconsistencias en el seguimiento del tramite , este se extenderá hasta que la inconsistencia sea subsanada.</t>
  </si>
  <si>
    <t>Un lapso No mayor  a 14 dias habiles.</t>
  </si>
  <si>
    <t>6 meses</t>
  </si>
  <si>
    <t>25077999</t>
  </si>
  <si>
    <t>$ 527.89  a  298237.04</t>
  </si>
  <si>
    <t>Asignación de Cuenta por Subdivision de predio.</t>
  </si>
  <si>
    <t>Registro de la nueva cuenta catastral,  que se les da a los predios no empadronados, asignandoles cuentas y bases gravables.</t>
  </si>
  <si>
    <t>1.-Visto bueno del departamento Tecnico de valuación,Padrones y digitalización, 2.-Solicitud por escrito firmada por el o la propietario,3.-Plano de Subdivisión O Fusión de predio,copia del recibo del pago de derechos y oficio autorizado por la Secretaria de Desarrollo Urbano y Obras Públicas (plano regulador),4.-Copia de escritura con folio de derechos reales, legible e inscrita en el Registro Público de la Propiedad 5.-Copia de la credencial elector del la o el contribuyente, 6.-Copia del ultimo recibo de pago de predial, 7.-Numero telefonico para localizar a la o el contribuyente,indispensable, 8.-RFC si es persona moral (si es nuevo contribuyente),- NOTA : también puede estar firmada por la o el representante legal, adjuntando copia del poder Notarial vigente, copia de la credencial de elector del propietario o representante legal.</t>
  </si>
  <si>
    <t>20 Dias Habiles</t>
  </si>
  <si>
    <t>Sin Vigencia</t>
  </si>
  <si>
    <t>25078000</t>
  </si>
  <si>
    <t>Si al tramite se le da resolucion desfavorable, se dara respuesta por oficio a la o a el contribuyente motivado con fundamentos y  motivos.</t>
  </si>
  <si>
    <t>$459.85</t>
  </si>
  <si>
    <t>Asignación de Cuenta por Regimen en Condominio .</t>
  </si>
  <si>
    <t>Regimen el cual uno varios propietarios de uno s o varios grupos de inmuebles establecen una modalidad de propiedad en condominio asignacndoles cuenta a cada unidad privativa.</t>
  </si>
  <si>
    <t>1.-Visto bueno del Departamento Tecnico de Valuación, Padrones y Digitalización, 2.-Solicitud por escrito firmada por la o el propietario, 3.-Copia del ultimo recibo pagado del predial al corriente de la cuenta global,                                                                                                                                                                                                4.-Copia de escritura con folio de derechos reales, legible e Inscrita en el Registro Público de la Propiedad, 5.-Memoria Descriptiva en formato escrito o en formato Digital,(en Excel o Word), 6.-Licencia de Construción y/o licencia de ocupación de obra, 7.-Copia del Deslinde catastral (cuenta global), 8.- Copia del Avalúo Fiscal, 9.-Copia de la credencial de elector del la o el contribuyente, 10.-Tablas de valores e indivisos (escrita y en formato excel) legible, 11.-Numero telefonico para localizar a la o el contribuyente, indispensable, 12.-Recibo oficial de pago (por cada cuenta a asignar), 13.-Copia de Situacion Fiscal actualizada si son personas morales, 14.-CURP si son personas fisica ( si es nuevo contribuyente).                                                                                                                                                                                                                                                                                                                                                                                                                                                                                                                                                                                                                                                                                                                                                                                                                                                                                                                                                                                                                                                                                                                                                                                                                                                  NOTA 1 : también puede estar firmada por el representante legal, adjuntando copia del poder Notarial vigente, copia de la credencial de elector del propietario o representante legal,NOTA2: Hasta un bimestre antes de la fecha de protocolización del Régimen.                                            NOTA 3:Los planos y memorias Descriptivas que sirven de base para la constitución del Régimen de Propiedad en Condominio, serán elaborados por perito valuadores de Bienes Inmuebles, Inscritos en el registro estatal del Secretaria de Finanzas y Administración del Estado, debidamente autorizados y facultados para ello (Art.9 Bis de la Ley de Propiedad en Condominio del Estado de Guerrero Numero 557).todo esto de acuerdo a la reforma de la fracc.XXII del art.83 de la Ley de Hacienda del Estado de Guerrero num.428, 4.-Se expedira 1 recibo por cada cuenta que sea asignada.</t>
  </si>
  <si>
    <t>Un lapso no mayor a 8 dias habiles.</t>
  </si>
  <si>
    <t>25078002</t>
  </si>
  <si>
    <t>Certificados de No Propiedad.</t>
  </si>
  <si>
    <t>Acreditacion de forma oficial, que una persona no tiene bienes inmuebles inscritos y poder realizar tramites.</t>
  </si>
  <si>
    <t>1.-Solicitud por escrito firmada por la o el solicitante, 2.-Copia de identificacion (credencial de elector de la o el solcitante),                                                                                                                                                                                                                                                                                                                                                                                                                                                                                                                                                      , 3.- Orden de pago para el tramite (estado de cuenta), 4.-Pago correspondiente al tramite (factura), 5.-Numero telefónico para localizar a la o el bcontribuyente, 6.-copia de la CURP .                                                                                                                                                                                                                                                                                                                                                                                                                                                                                                                                                                                                                                                                                                                                                                                                                                                                                                                                                                                                                                                                                                                                                                                                               NOTA : también puede estar firmada por el representante legal, adjuntando copia del poder Notarial vigente, copia de la credencial de elector de la o el propietario o representante legal.</t>
  </si>
  <si>
    <t>05  Dias Habiles</t>
  </si>
  <si>
    <t>25078004</t>
  </si>
  <si>
    <t>$175.96</t>
  </si>
  <si>
    <t>Certificado de Propiedad.</t>
  </si>
  <si>
    <t>Acreditacion de forma oficial, que una persona  tiene bienes inmuebles inscritos en el Registro Publico de la Propiedad y en la Direccion de Catasro e Impuesto Predial.</t>
  </si>
  <si>
    <t>1.-Solicitud por escrito firmada por la o el solicitante, 2.-Copia de identificacion (credencial de elector de la o el solicitante),                                                                                                                                                                                                                                                                                                                                                                                                                                                                                                                                                      , 3.- Orden de pago para el tramite (estado de cuenta), 4.-Pago correspondiente al tramite (factura), 5.-Numero telefónico para localizar a la o el contribuyente, 6.-copia de la CURP .                                                                                                                                                                                                                                                                                                                                                                                                                                                                                                                                                                                                                                                                                                                                                                                                                                                                                                                                                                                                                                                                                                                                                                                                               NOTA : también puede estar firmada por la o el representante legal, adjuntando copia del poder Notarial vigente, copia de la credencial de elector del la o el propietario o representante legal.</t>
  </si>
  <si>
    <t>25078005</t>
  </si>
  <si>
    <t>Asignación de Cuenta por Fusión.</t>
  </si>
  <si>
    <t>Sirve para fusionar dos o mas predios con diferenrete cuenta catastral en una sola cuenta.</t>
  </si>
  <si>
    <t>1.-Solicitud por escrito firmada por la o el propietario, 2.-Plano de fusión de Predio expedido por la Secretaria de Desarrollo Urbano copia del recibo del pago de derechos y oficio autorizado por la Secretaria de Desarrollo Urbano y Obras Públicas (plano regulador), 3.-Protocolizacion de la fusion inscrita con folio del registro público de la propiedad, 4.-Copia de la credencial de elector del la o el contribuyente, 5.-Copia del ultimo recibo pagado de predial, 6.-Numero telefonico para localizar a la o el contribuyente, 7.RFC  si es persona moral (si es nuevo contribuyente), 8.- Croquis de localizacion, Curp si es persona fisica.  NOTA : también puede estar firmada por el representante legal, adjuntando copia del poder Notarial vigente, copia de la credencial de elector del propietario o representante legal.</t>
  </si>
  <si>
    <t>25078001</t>
  </si>
  <si>
    <t>Asignacion de cuenta para Regularización de Tenencia de la Tierra</t>
  </si>
  <si>
    <t>Inscribir en el padron de contribuyente los predios que son regularizados por los organismos de regularizacion de tenencia de la tierra.</t>
  </si>
  <si>
    <t>1.-Copia de escritura con folio de derechos reales, legible e inscrita en el Registro público de la propiedad,(si es de FIDEICOMISO, traer oficio original), 2.- Copia de la credencial de elector de la o el contribuyente VIGENTE, 3.-Constancia de situacion fiscal actualizada del la o el contribuyente, CURP si es persona  fisica de la o el contribuyente, 4.-Fotografía de la casa o terreno, 5.-Numero telefónico para localizar al contribuyente, indispensable.</t>
  </si>
  <si>
    <t>Un lapso no mayor a 72 hrs</t>
  </si>
  <si>
    <t>La  orden de pago tiene una vigencia de 30 dias dentro del mes en que se genera la orden.</t>
  </si>
  <si>
    <t>25078003</t>
  </si>
  <si>
    <t>$100,000</t>
  </si>
  <si>
    <t>$ 469.24  de acuerdo a su base gravable</t>
  </si>
  <si>
    <t>Certificado de No adeudo.</t>
  </si>
  <si>
    <t>Acreditacion de forma oficial donde el usuario valida estar al corriente  en sus pagos.</t>
  </si>
  <si>
    <t>LINEA</t>
  </si>
  <si>
    <t>1.-Estar al corriente en el pago del Predial anual., 2.-Entrar a la pagina pagosmunicipioacapulco.mx,ingresar a pagos en linea, seleccionar constancia de NO adeudo y seguir los pasos para la realizacion del tramite.</t>
  </si>
  <si>
    <t>24 hrs.</t>
  </si>
  <si>
    <t>60 dias habiles</t>
  </si>
  <si>
    <t>25078006</t>
  </si>
  <si>
    <t>$469.24</t>
  </si>
  <si>
    <t>Certificación de documentos.</t>
  </si>
  <si>
    <t>Certifiacion de documentos del Archivo general de Contribuyentes de Catastro</t>
  </si>
  <si>
    <t>1.Solicitud por escrito firmada por la o el propietario, especificando documento a certificar. 2.-Copia de identificación (credencial de elector de la o el contribuyente), 3.- Documento a certificar (opcional), 4.-Numero telefonico para localizar a la o el contribuyente, 5.- Factura oficial del pago de derechos. ,1 : también puede estar firmada por la o el representante legal, adjuntando copia del poder Notarial vigente, copia de la credencial de elector de la o el propietario o representante legal. NOTA: Este documento se entregara directamente en las Oficinas de Jurídico de Catastro.</t>
  </si>
  <si>
    <t>En un lapso no mayor a 10 dias Habiles</t>
  </si>
  <si>
    <t>25078007</t>
  </si>
  <si>
    <t>$175.96 a de acuerdo al tamaño de hoja.</t>
  </si>
  <si>
    <t>Deslinde Catastral con Regimen de Propiedad en Condominio (cuando existiera informacion).</t>
  </si>
  <si>
    <t>Procedimiento administrativo y técnico que realiza la autoridad catastral, con la comparecencia de la propietaria o propietario y los colindantes del predio, con el objetivo de identificar los predios dentro de un regimen de propiedad en condominio.</t>
  </si>
  <si>
    <t>1.-Solicitud por escrito del contribuyente, notarias, constructoras e inmobiliarias, 2.-Copia de escritura con folio de derechos reales, legible e inscrito en el Registro Público de la Propiedad, presentando unicamente las medidas y colindancias, superficie y el indiviso de la propiedad a tramitar,3.- Copia de la credencial de elector de la o el  contribuyente (INE), 4.-Croquis de ubicacion del inmueble, 5.-Orden de pago de derechos correspondiente al tramite en atencion a grupos, 6.-Copia del pago de predial.                                                                                                                                                                                                                                                                                                                                                                                                                                NOTA : también puede estar firmada por la o el representante legal, adjuntando copia del poder Notarial vigente, copia de la credencial de elector de la o el  propietario o representante legal.</t>
  </si>
  <si>
    <t>Un lapso no mayor a 14 Dias habiles</t>
  </si>
  <si>
    <t>25078008</t>
  </si>
  <si>
    <t>$100,000,000</t>
  </si>
  <si>
    <t>$ 527.89  a  309229.60</t>
  </si>
  <si>
    <t>Deslinde Catastral con Regimen de Propiedad en Condominio (cuando No existiera informacion).</t>
  </si>
  <si>
    <t>Aviso de Movimiento (Forma 3,DCC), (firmada y sellada por el notario),2.- Deslinde Catastral, 3.-Avaluo Fiscal,4.-Certificado de No adeudo Predial (solicitarlo en linea) vigente a la fecha de presentacion del aviso de movimiento de propiedad y expedido posterior al deslinde,5.-Escritura publica o privada,6.- onstanca de No adeudo capama7.- Constancia de Situacion Fiscal ,7.-Numero telefonico para localizar al contribuyente,8.-Factura que ampare el pago del Impuesto sobre la adquisicion de Inmuebles y derechosdel Certificado Catastral.</t>
  </si>
  <si>
    <t>25078009</t>
  </si>
  <si>
    <t>$309,229.60</t>
  </si>
  <si>
    <t>Impuesto e Incripcion sobre la Adquisicion de Inmuebles I.S.A. I(Traslado de Dominio).</t>
  </si>
  <si>
    <t>Es la traslativa de Dominio de un predio.</t>
  </si>
  <si>
    <t>1.-Aviso de movimiento (Forma 3D.C.C.) firmada y sellada por notario, 2.-Deslinde catastral,3.-Avaluo fiscal, 4.-Avaluo catastral, 5.-Certificdao de No adeudo Predial (solicitarlo en linea) vigente a la fecha de presentacion del aviso de movimiento de propiedad y expedido con posterioridad al deslinde, 6-Escritura publica (Sentencia judicial o Resolucion admnistrativa), 7.-Constancia de No adeudo CAPAMA original, 8.- Constancia de situacion fiscal vigente y actualizada. 9.-Numero telefonico para localizar a la o el contribuyente.NOTA:todos los documentos en copia certificada a excepcion de la constancia de No adeudo de CAPAMA, esa debe ser original, cuando el tramite se realice en el plazo  que marca la ley,cuando sea una escritura extemporanea se solictara copia certificada para su cotejo ,quedando en su lugar copia simple.</t>
  </si>
  <si>
    <t>Un lapso no mayor a 03 dias habiles, presentando la documentacion completa.</t>
  </si>
  <si>
    <t>6 MESES</t>
  </si>
  <si>
    <t>25078010</t>
  </si>
  <si>
    <t>$1,000,000</t>
  </si>
  <si>
    <t>El rango de cobro es en funcion al valor de operación que manifiesta cada contribuyente.</t>
  </si>
  <si>
    <t>Credencialización de Informadores Turisticos</t>
  </si>
  <si>
    <t>Autorización para ejercer las actividades de Informador de los Servicios Turísticos</t>
  </si>
  <si>
    <t>Informadores de Servicios Turísticos</t>
  </si>
  <si>
    <t>https://acapulco.gob.mx/transparencia/wp-content/uploads/lgtaip/oficios/Oficio_STM-0081-2026.pdf</t>
  </si>
  <si>
    <t>I. Copia certificada del acta de nacimiento; II. Copia de la credencial de elector; III. Certificado o constancia de estudios; IV. Certificado de Salud; V. Carta de no antecedentes penales; VI. Comprobante de domicilio; VII. Comprobante del Registro Federal de Contribuyentes como persona física. VIII. Dos fotografías a colores, tamaño infantil; IX. Acreditar estar afiliado a alguna asociación de informadores de los servicios Turísticos, legalmente constituidos y reconocidos por la Secretaría de Turismo Municipal, con una antigüedad mínima de cinco años. X. Copia de la CURP. XI. Constancia, diplomas o certificados de haber acreditado los cursos de capacitación y concientización turística por un minimo de 40 horas al año en las siguientes materias: a) Inglés básico b) Historia Antigua de Acapulco c) Historia Moderna de Acapulco d) Atención al cliente e) Calidad en el servicio f) Concientización turística g) Atractivos turísticos y; h) Primeros auxilios.</t>
  </si>
  <si>
    <t>https://acapulco.gob.mx/transparencia/wp-content/uploads/lgtaip/oficios/Oficio_STM-SP-0160-2025.pdf</t>
  </si>
  <si>
    <t>29/10/2021</t>
  </si>
  <si>
    <t>4 meses contados a partir de la reunión con líderes de las diversas asociaciones legalmente constituidas, de Informadores Turísticos</t>
  </si>
  <si>
    <t>2 MESES</t>
  </si>
  <si>
    <t>AL 31  DE DICIEMBRE DEL AÑO FISCAL QUE AMPARA LA CREDENCIAL</t>
  </si>
  <si>
    <t>25032539</t>
  </si>
  <si>
    <t>Art. 49 al 59 del Reglamento de Turismo del Municipio de Acapulo de Juárez, Gro.</t>
  </si>
  <si>
    <t>SECRETARÍA DE TURISMO MUNICIPAL DE ACAPULCO DE JUÁREZ</t>
  </si>
  <si>
    <t>15/04/2026</t>
  </si>
  <si>
    <t>LICENCIA DE CONSTRUCCION</t>
  </si>
  <si>
    <t>LICENCIA DE CONSTRUCCIÓN</t>
  </si>
  <si>
    <t>CONTRIBUYENTE</t>
  </si>
  <si>
    <t>https://acapulco.gob.mx/transparencia/wp-content/uploads/tramitesyservicios/SDUOP/2025/REQUISITOS_PARA_CONSTRUCCION_1.xlsx
https://acapulco.gob.mx/transparencia/wp-content/uploads/tramitesyservicios/SDUOP/2025/REQUISITOS_PARA_CONSTRUCCION_2.xlsx
https://acapulco.gob.mx/transparencia/wp-content/uploads/tramitesyservicios/SDUOP/2025/REQUISITOS_PARA_CONSTRUCCION_3.xlsx
https://acapulco.gob.mx/transparencia/wp-content/uploads/tramitesyservicios/SDUOP/2025/SOLICITUD_DE_LICENCIA_DE_CONSTRUCCION.xls
https://acapulco.gob.mx/transparencia/wp-content/uploads/tramitesyservicios/SDUOP/2025/SOLICITUD_DE_OCUPACION_DE_OBRA.xls
https://acapulco.gob.mx/transparencia/wp-content/uploads/tramitesyservicios/SDUOP/2025/SOLICITUD_VIA_PUBLICA.xlsx</t>
  </si>
  <si>
    <t>LICENCIA DE CONSTRUCCION OBRA NUEVA                                                                                                                                                           1.- SOLICITUD DE LICENCIA ( ORIGINAL Y COPIA FIRMADAS POR D.R.O. Y/O PROPIETARIO )
2.- CONSTANCIA DE ALINIAMIENTO Y NUMERO OFICIAL  Y USO DE SUELO (VIGENTE)                                                                                                                                       3.- PROYECTO ARQUITECTONICO (2 JUEGOS) Y MEMORIA DESCRIPTIVA.
4.-PROYECTO DEINSTALACIONES (1 JUEGO)
5.-PROYECTO ESTRUCTURAL Y MEMORIA DE CALCULO(1 JUEGO)
6.-VISTO BUENO EN MATERIA ECOLOGICA A PARTIR DE 250 M2 DE CONSTRUCCION.
7.-COPIAS DE ESCRITURAS CON IDENTIFICACION OFICIAL DEL PROPIETARIO.
8.- ACTA CONSTITUTIVA E IDENTIFICACION OFICIAL DEL PROPIETARIO.                                                                                                        LICENCIA DE CONSTRUCCION AMPLIACION O MODIFICACION                                                                       1.- SOLICITUD DE LICENCIA ( ORIGINAL Y COPIA FIRMADAS POR D.R.O. Y/O PROPIETARIO )
2.- CONSTANCIA DE ALINIAMIENTO Y NUMERO OFICIAL  Y USO DE SUELO (VIGENTE)                                                                                                                                       3.- PROYECTO ARQUITECTONICO (2 JUEGOS) Y MEMORIA DESCRIPTIVA.
4.-PROYECTO DEINSTALACIONES (1 JUEGO)
5.-PROYECTO ESTRUCTURAL Y MEMORIA DE CALCULO(1 JUEGO)
6.-VISTO BUENO EN MATERIA ECOLOGICA A PARTIR DE 250 M2 DE CONSTRUCCION.
7.-COPIAS DE ESCRITURAS CON IDENTIFICACION OFICIAL DEL PROPIETARIO.
8.- ACTA CONSTITUTIVA E IDENTIFICACION OFICIAL DEL PROPIETARIO.  
9.- COPIA DE LICENCIA ANTERIOR CON PLANOS AUTORIZADO.</t>
  </si>
  <si>
    <t>https://</t>
  </si>
  <si>
    <t>10 DÍAS HÁBILES</t>
  </si>
  <si>
    <t>25 DÍAS HÁBILES</t>
  </si>
  <si>
    <t>365 DÍAS NATURALES</t>
  </si>
  <si>
    <t>25053860</t>
  </si>
  <si>
    <t>DE ENTRE 12 A 168 UMAS</t>
  </si>
  <si>
    <t>LEY DE INGRESOS</t>
  </si>
  <si>
    <t>ARTÍCULO 108, DEL REGLAMENTO Y NORMAS COMPLEMENTARIAS DEL PLAN MUNICIPAL DE DESARROLLO URBANO DE ACAPULCO DE JUAREZ, GUERRERO.</t>
  </si>
  <si>
    <t>DERECHO DE INCOMFORMIDAD DEBE SER INGRESADO POR VENTANILLA UNICA</t>
  </si>
  <si>
    <t>NO APLICA</t>
  </si>
  <si>
    <t>SECRETARIA DE DESARROLLO URBANO Y OBRAS PUBLICAS</t>
  </si>
  <si>
    <t>NO APLICA EN INFORMACION ADICIONAL</t>
  </si>
  <si>
    <t>FACTIBILIDAD</t>
  </si>
  <si>
    <t>ES EL PRIMER TRAMITE PARA LA LICENCIA DE FUNCIONAMIENTO</t>
  </si>
  <si>
    <t>PARA TODOS LOS QUE TENGAN COMERCIO FORMAL</t>
  </si>
  <si>
    <t>1.- Solicitud por triplicado, 2.- Croquis de localización del local (hoja anexa), 3.- Cuatro Fotografías a color del negocio, pegadas en hoja anexa (del Interior del Negocio, Panorámica, Frente y Lateral), 4.- Croquis del Local con Medidas, Colindancias y Superficie, 5.- Copia de identificación oficial del propietario (I.F.E., Cartilla militar, u otra oficial), 6.- Acta Constitutiva (Persona Moral), 7.- Poder Notarial (Representante Legal) e identificación oficial, 8.- Copia del RFC ACTUALIZADO</t>
  </si>
  <si>
    <t>5 DÍAS HÁBILES</t>
  </si>
  <si>
    <t>25053852</t>
  </si>
  <si>
    <t>ARTICULO 35, FRACCION IV, LEY DE INGRESOS 2025</t>
  </si>
  <si>
    <t>ARTÍCULO 107, DEL REGLAMENTO Y NORMAS COMPLEMENTARIAS DEL PLAN MUNICIPAL DE DESARROLLO URBANO DE ACAPULCO DE JUAREZ, GUERRERO.</t>
  </si>
  <si>
    <t>RECURSO DE INCONFORMIDAD ANTE EL ORGANO DE CONTROL INTERNO MUNICIPAL</t>
  </si>
  <si>
    <t>ALINEAMIENTOS</t>
  </si>
  <si>
    <t>ES EL PRIMER TRAMITE PARA LA LICENCIA DE CONSTRUCCION</t>
  </si>
  <si>
    <t>PRINCIPALMENTE PARA LOS QUE ESTAN CONSTRUYENDO</t>
  </si>
  <si>
    <t>1.- Solicitud por triplicado, 2.- Copia del Título de Propiedad (Escrituras), inscrito en el RPP, 3.- Boleta Predial (pago año actual), 4.-  Copia de identificación oficial del propietario (I.F.E., Cartilla militar, etc.), 5.- Croquis de ubicación (Colonia), 6.- Copia del RFC ACTUALIZADO</t>
  </si>
  <si>
    <t>25053853</t>
  </si>
  <si>
    <t>ARTICULO 35, FRACCION I, LEY DE INGRESOS 2025</t>
  </si>
  <si>
    <t>ARTÍCULO 106, DEL REGLAMENTO Y NORMAS COMPLEMENTARIAS DEL PLAN MUNICIPAL DE DESARROLLO URBANO DE ACAPULCO DE JUAREZ, GUERRERO.</t>
  </si>
  <si>
    <t>CONGRUENCIA</t>
  </si>
  <si>
    <t>PARA REALIZAR LA CONCESION DE ZONA FEDERAL</t>
  </si>
  <si>
    <t>PARA LOS QUE OCUPEN LA ZONA FEDERAL Y ZON DE PLAYA</t>
  </si>
  <si>
    <t>1.- solicitud por triplicado, 2.- Plano Topográfico de ubicación en formato Digital (CD) e Impresión en tamaño de 90 X 60, Coordenadas U.T.M., No. De plano y el formato oficial de SEMARNAT, 3.- Copia de la Concesión de Zona Federal (cuando se trate de modificaciones y/o actualizaciones), 4.- Copia de identificación oficial del propietario y/o concesionario (I.F.E., Cartilla militar, etc.), 5.- fotos a color del área a concesionar, 6.- Copia de Acta Constitutiva (persona moral) e identificación del apoderado legal, 7.- Debe de ser firmado por el Propietario y/o Representante Legal, 8.- Copia del RFC ACTUALIZADO (deben de presentar la solicitud en folder con broche baco)</t>
  </si>
  <si>
    <t>25053854</t>
  </si>
  <si>
    <t>ARTICULO 35, FRACCION V, LEY DE INGRESOS 2025</t>
  </si>
  <si>
    <t>ARTÍCULO 110, DEL REGLAMENTO Y NORMAS COMPLEMENTARIAS DEL PLAN MUNICIPAL DE DESARROLLO URBANO DE ACAPULCO DE JUAREZ, GUERRERO.</t>
  </si>
  <si>
    <t>FUSION</t>
  </si>
  <si>
    <t>PARA UNIR 2 O MAS TERRENOS DEL MISMO PROPIETARIO</t>
  </si>
  <si>
    <t>PARA UNIR LEGALMETE 2 O MAS TERRENOS</t>
  </si>
  <si>
    <t>1.- Solicitud por triplicado, 2.- Copia simple de las Escrituras de cada predio, (A nombre de quien solicita la fusión e inscritas en el Registro Público de la Propiedad), 3.- Copia simple de las Constancias de Alineamiento, No. Oficial y Uso de Suelo, de cada predio (vigentes), 4.- Plano a escala, dibujando el estado actual de los predios y la propuesta de fusión, De acuerdo al Artículo 113 del Reglamento y Normas Complementarias del Plan Municipal de Desarrollo Urbano de Acapulco de Juárez, Guerrero, 5.- Copia de identificación oficial del propietario (I.F.E., Cartilla, otro oficial.), 6.- Acta Constitutiva, en caso de Persona Moral, Poder Notarial (Representante Legal) e identificación oficial, 7.- Copia del RFC ACTUALIZADO</t>
  </si>
  <si>
    <t>NO TIENE VIGENCIA</t>
  </si>
  <si>
    <t>25053855</t>
  </si>
  <si>
    <t>ARTICULO 34, FRACCION II, LEY DE INGRESOS 2025</t>
  </si>
  <si>
    <t>ARTÍCULO 113, DEL REGLAMENTO Y NORMAS COMPLEMENTARIAS DEL PLAN MUNICIPAL DE DESARROLLO URBANO DE ACAPULCO DE JUAREZ, GUERRERO.</t>
  </si>
  <si>
    <t>NUMERO OFICIAL</t>
  </si>
  <si>
    <t>PARA SABER DE MANERA OFICIAL EL DOMICILIO CORRECTO</t>
  </si>
  <si>
    <t>1.- Solicitud por triplicado, 2.- Copia del Título de Propiedad (escrituras), inscrito en el RPP, 3.- Copia de Identificación oficial (I.F.E., Cartilla, otro), 4.- Boleta predial (pago año actual), 5.- Croquis anexo de ubicación dentro de la colonia, 6.- Copia del RFC ACTUALIZADO</t>
  </si>
  <si>
    <t>25053856</t>
  </si>
  <si>
    <t>ARTICULO 36, FRACCION II, LEY DE INGRESOS 2025</t>
  </si>
  <si>
    <t>DE ACUERDO AL REGLAMENTO NOMENCLATURAS DE VÍAS Y ESPACIOS PÚBLICOS DEL MUNICIPIO DE ACAPULCO DE JUAREZ. GUERRERO.</t>
  </si>
  <si>
    <t>SUBDIVISION</t>
  </si>
  <si>
    <t>PARA DE UN LOTE SACAR 2 O MAS</t>
  </si>
  <si>
    <t>1.- Solicitud por triplicado, 2.- Croquis de localización del local (hoja anexa), 3.- Copia de identificación oficial del propietario (I.F.E., Cartilla militar, u otra oficial), 4.- Acta Constitutiva (Persona Moral), 5.- Poder Notarial (Representante Legal) e identificación oficial
6.- Copia del RFC ACTUALIZADO</t>
  </si>
  <si>
    <t>25053857</t>
  </si>
  <si>
    <t>ARTICULO 35, FRACCION III, LEY DE INGRESOS 2025</t>
  </si>
  <si>
    <t>ARTÍCULO 114, DEL REGLAMENTO Y NORMAS COMPLEMENTARIAS DEL PLAN MUNICIPAL DE DESARROLLO URBANO DE ACAPULCO DE JUAREZ, GUERRERO.</t>
  </si>
  <si>
    <t>CONSTANCIA</t>
  </si>
  <si>
    <t>SABER EL USO DE SUELO</t>
  </si>
  <si>
    <t>1.- Solicitud por triplicado, 2.- Croquis de localización del local (hoja anexa), 3.- Copia de identificación oficial del propietario (I.F.E., Cartilla militar, u otra oficial), 4.- Acta Constitutiva (Persona Moral), 5.- Poder Notarial (Representante Legal) e identificación oficial, 6.- Copia del RFC ACTUALIZADO</t>
  </si>
  <si>
    <t>25053858</t>
  </si>
  <si>
    <t>ARTICULO 36, FRACCION III, LEY DE INGRESOS 2025</t>
  </si>
  <si>
    <t>LICENCIA DE ANUNCIO</t>
  </si>
  <si>
    <t>REGULACION DE LOS ANUNCIOS COMERCIALES</t>
  </si>
  <si>
    <t>CONTRIBUYENTE PARA REGULACION DE LOS ANUNCIOS</t>
  </si>
  <si>
    <t>1.- Licencia de funcionamiento vigente (vehiculos no aplica)
2.- Dos fotografias panorámicas del lugar en donde se encuentre instalado el anuncio; fotomontaje o dibujos a color con su correspondiente descripción, de la vista frontal y lateral;                                                                                                                                        3.- Plano que contenga el croquis del terreno con referencias de la calles para su localización (croquis de ubicación);
4.-Representación aráfica que describa la forma, dimensiones y contenido del anuncio, asi como las especificaciones tecnicas y los materiales de que estará constituido, incluyendo los datos de altura sobre el nivel de la banqueta y para el caso de anuncio en saliente, volado o colgante la siguiente máxima desde al alineamiento del predio y desde el parametro de la construcción en la que quedará instalado el anuncio (vehículos no aplica);
5.-Memoria de Calculo y Planos Estructurales del anuncio, firmados por el D.R.O. en caso de ser anuncio estructural;
6.-Memoria descriptiva de todos los elementos de la estructura, que incluya altura, dimensiones, materiales, número de carteleras y distancias a partir del alineamiento
7.-Póliza de seguro o carta de responsabilidad civil la cual debe estar vigente en el tiempo que dure instalado (año fiscal); siendo responsable solidario el propietario del inmueble donde se pretenda instalar o este instalado el anuncio; lo anterior, tratandose de anuncios autosoportados, en saliente, volados o colgantes, en marquesina o adosados y en lonas o materiales similares cuando requieran responsiva de Director Responsable de Obra;
8.- Licencia de construcción de estructuras metálicas para anuncios espectaculares en caso de tramitarse por primera vez.
9.- Acta constitutiva y Poder del representate legal (en caso de ser persona moral )
10.- Escritura publica o contrato de arrendamiento de la propiedad
11.- Identificacion oficial ( ine, pasaporte, cédula profesional)
12.- Cédula de inscripción del Registro Federal de Contribuyentes
13.- Comprobante de domicilio reciente.
14.- Visto bueno de transito ( vallas movil)
15.- Tarjeta de circulación ( vehiculos )
16. - Dictamen de Protección Civil favorable para los anuncios: autosoportados, electronicos, de neón. espectaculares. totem. en o colindantes a monumentos con valor arqueologico, tapiales, puentes peatonales y vallas.
17.- Licencia de anuncio y pago de derechos del año anterior (para casos de renovación de Licencia).</t>
  </si>
  <si>
    <t>10 DIAS HABILES</t>
  </si>
  <si>
    <t>10 HABILES</t>
  </si>
  <si>
    <t>25 DÍAS HABILES</t>
  </si>
  <si>
    <t>25053859</t>
  </si>
  <si>
    <t>10 UMAS</t>
  </si>
  <si>
    <t>DERECHO DE INCORMODIDAD DEBE SER INGRESADO POR VENTANILLA UNICA</t>
  </si>
  <si>
    <t>DEPARTAMENTO DE ANUNCIOS</t>
  </si>
  <si>
    <t>Expedición de certificado médico</t>
  </si>
  <si>
    <t>Este tramite permite a las personas que presentan alguna discapacidad obtener un certificado médico oficial que acredeti su condición de salud, el cual puede ser requerido para acceder a servicios, apoyos o programas sociales. Puede solicitarse cuando una persona necesite comprobar su discapacidad ante alguna institución pública o privada.</t>
  </si>
  <si>
    <t>Personas con discapacidad qu erequierean obtener un certificado médico para acreditar su condición ante alguan institución pública o privada, asi como sus familiares, tutores o representantes legales en caso de que la persona no pueda realizar el tramite por sí misma.</t>
  </si>
  <si>
    <t>Tramite de manera presencial en las Ias Instalaciones de la Direccín General de Salud Municipal o en la Unidad Médico Quirurgica de Hogar Moderno.</t>
  </si>
  <si>
    <t>https://acapulco.gob.mx/transparencia/wp-content/uploads/lgtaip/oficios/Oficio_DGSM-IYE-356-2026.pdf</t>
  </si>
  <si>
    <t>INE y Constancia médica vigente.</t>
  </si>
  <si>
    <t>02/01/2026</t>
  </si>
  <si>
    <t>3 días habiles</t>
  </si>
  <si>
    <t>30 dias</t>
  </si>
  <si>
    <t>25049574</t>
  </si>
  <si>
    <t>Gratuito</t>
  </si>
  <si>
    <t>Tramite gratuito</t>
  </si>
  <si>
    <t>En caso de que la persona solicitante no reciba respuesta dentro del tiempo estipulado o el tramite sea negado, podra intermone una queja correspondiente ante la instiución.</t>
  </si>
  <si>
    <t>N/A</t>
  </si>
  <si>
    <t>Dirección General de Salud Municipal</t>
  </si>
  <si>
    <t>Emision de vistos buenos (Inspecion y vigilancia)</t>
  </si>
  <si>
    <t>El tramite de visto bueno por parte de la Dirección de Regulación, Control y Fomento Sanitario puede ser solicitado por el ususario que desea tener una lincencia de funcionamiento. Este  tramite se solicita por personas física o Moral con capacidad jurídica a nombre de quien se otorga Visto Bueno y es responsable del Establecimiento Mercantil.</t>
  </si>
  <si>
    <t>Dueños o representantes de establecimientos mercantiles o comerciales que solicite el servicio ante la institución, previo a su pago de licencia de funcionamineto.</t>
  </si>
  <si>
    <t>Tramite de manera presencia en la las istalaciones de la Direción de Regulación, Control y Fomento Sanitario.</t>
  </si>
  <si>
    <t>Licencia de funcionamiento, uso del sueldo expendido por la secretaria de obras publicas, licencia de funcionamineto espendida por protecion civil y bomberos, licencia expedida por COFEPRIS, Certificado de fumigación, gafenete de manejo de alimentos, boutiquin de primero auxilios, señalamientos preventivos, que se encuentren en buenas condiciones</t>
  </si>
  <si>
    <t>1 año fiscal</t>
  </si>
  <si>
    <t>25049575</t>
  </si>
  <si>
    <t>400</t>
  </si>
  <si>
    <t>Ley de ingresos del Municipio de Acapulco de Juarez vigente, fraccion</t>
  </si>
  <si>
    <t>Ley de ingresos del ejercicio fiscal 2026, Fraccion III, decimo segundo.</t>
  </si>
  <si>
    <t>Quejas Sanitarias</t>
  </si>
  <si>
    <t>La queja sanitaria o denuncia satinaria es un mecanisco mediante el cual la ciudadania  informa de manera conicida o anónima a la Dirección de Regulación, Control y Fomento Sanitario, sobre hechos, actos u omisiones que representan un riesgo o daño a la salud pública. Este tramite es de manera por escrito, dirigido al titular de la institucón con un breve relato del acto o de los hechos.</t>
  </si>
  <si>
    <t>Toda la ciudadania que desee reportar cualquier hecho, acto o omision que dañe la salud pública.</t>
  </si>
  <si>
    <t>Presentar queja sanitaria por escrito dirigida al titular de la dependencia, con evidencias fotograficas de preferencia,  dirección del domicilio.</t>
  </si>
  <si>
    <t>indefinido</t>
  </si>
  <si>
    <t>25049576</t>
  </si>
  <si>
    <t>Emision de gafetes de manejo de  alimentos</t>
  </si>
  <si>
    <t>El Gafete Sanitario es un identificaión segura del personal y cumplimiento de medidas higienicas el cual puede ser solicitada por el interasado de manera personal, cumpliendo los requisitos estabelcidos por la Dirección de Regulación Sanitaria.</t>
  </si>
  <si>
    <t>Toda persona que solicite el gafete sanitario en las instaalciones de la Dirección de Regulación, Control y Fomento Sanitario, previo al pago del mismo.</t>
  </si>
  <si>
    <t>Asistir a una platica, INE, Foto tamaño infantil (color o blanco y negro), comprobante de pago</t>
  </si>
  <si>
    <t>3 meses</t>
  </si>
  <si>
    <t>25049577</t>
  </si>
  <si>
    <t>106</t>
  </si>
  <si>
    <t>Apoyos Sociales</t>
  </si>
  <si>
    <t>Programas Sociales sujetos a su aprobación</t>
  </si>
  <si>
    <t>Población General</t>
  </si>
  <si>
    <t>Directo</t>
  </si>
  <si>
    <t>https://acapulco.gob.mx/transparencia/wp-content/uploads/tramitesyservicios/SBDC/ACCESO_A_PROGRAMAS_SOCIALES_2026.pdf</t>
  </si>
  <si>
    <t>INE, CURP ,Comprobante de domicilio vigente y escrito en formato libre, solicitando la inscripcion al programa  o el apoyo vigente de la Secretaria de Bienestar y Desarrollo Comunitario</t>
  </si>
  <si>
    <t>Se valida con el periodo del  Programa en cuestion</t>
  </si>
  <si>
    <t>25052497</t>
  </si>
  <si>
    <t>0.00</t>
  </si>
  <si>
    <t>Secretaria de Bienestar y Desarrollo Comunitario</t>
  </si>
  <si>
    <t>Tramite de licencias de Manejo duplicados  y permisos de conducir</t>
  </si>
  <si>
    <t>Dar un servicio de calidad a los ciudadanos que realizan el trámite de obtención de licencia o permiso de conducir, en el menor tiempo posible</t>
  </si>
  <si>
    <t>En General</t>
  </si>
  <si>
    <t>https://tramites.acapulco.gob.mx/</t>
  </si>
  <si>
    <t>Documentos del solicitante original y 1 copia:                                                               1. Acta de nacimiento original , copia y2. Credencial de elector al 200% (cartilla o pasaporte)3. Curp Original y Copia4. Una Fotografía tamaño infantil (a color o blanco y negro).5. Comprobante de domicilio reciente.</t>
  </si>
  <si>
    <t>10/03/2025</t>
  </si>
  <si>
    <t>Realizar el trámite de las licencias en un tiempo máximo de 1 hora y en periodos de descuento 2 HORAS minutos.</t>
  </si>
  <si>
    <t>1 a 30 dias</t>
  </si>
  <si>
    <t>3 AÑOS y 5 AÑOS</t>
  </si>
  <si>
    <t>25052483</t>
  </si>
  <si>
    <t>chofer  5 años  876.32 nueva 762.51 canje                                                                                                                                                                                                                                                                                                                       Chofer 3 años 659.27  nueva 545.48 canje                                                                                                                                                                                                                                                                                                                                                   automovilista 5 años  685.08  nueva 571.29 canje                                                                                                                                                                                                                                                                                    automovilista  3 años  622.91  nueva   209.12 canje                                                                                                                                                                                                                                                                                                                                   motociclista 5 años 505.61 nueva 391.81 canje                                                                                                                                                                                                                                                                                                  motociclista 3 años  424.65 nueva 310.86 canje                                                                                                                                                                                                                                                                                                                                                                     permiso juvenil 1110.92 nueva 997.13 canje                                                                                                                                                                                                                                                                                                     Chofer servicio publico 5 años nueva 1462.85 canje 1349.06                                                                                                                                                                                                                                                                                                     chofer servicio publico 3 años  993.71 nueva 879.42 canje                                                                                                                                                                                                                                                                                                                                           Se genera un recibo pueden pagar   en la caja de la coordinacion gral de movilidad y transporte</t>
  </si>
  <si>
    <t>ley de ingresos 460</t>
  </si>
  <si>
    <t>reglamento de transito y vialidad de acapulco de juarez</t>
  </si>
  <si>
    <t>Hacerlo por oficio al depto juridico de la coordinacion general de moviidad y transporte</t>
  </si>
  <si>
    <t>Base de datos en excell de licencias expedidas                                                                                                                                                                                                                      bitacora de licencias expedidas de años anteriores                                                                                                                                                                                                                                   archivo digital de expedientes de licencias anteriores</t>
  </si>
  <si>
    <t>COORDINACION GENERAL DE MOVILIDAD Y TRANSPORTE</t>
  </si>
  <si>
    <t>19/03/2026</t>
  </si>
  <si>
    <t>Tambien hay licencia por 3 años</t>
  </si>
  <si>
    <t>seguimiento y control de infracciones</t>
  </si>
  <si>
    <t>Eficientar la atención al público y concentrar diariamente la información de las infracciones elaboradas por los agentes viales de cada uno de los documentos retenidos en garantía (placa, licencia, tarjeta de circulación y vehículos)</t>
  </si>
  <si>
    <t>https://acapulco.gob.mx/transparencia/wp-content/uploads/tramitesyservicios/CGMYT/REQUISITOS_DE_INFRACCIONES_2026.pdf</t>
  </si>
  <si>
    <t>CONSTANCIA DE NO INFRACCIÓN (DINR-020)PARTICULAR: 1. Orden de pago (DINR-080).2. Factura.3. Tarjeta de circulación  ampliada al 200%.4. Identificación oficial (ife, lic., pasaporte</t>
  </si>
  <si>
    <t>realizar el trámite de seguimiento y control de infracciones  en un tiempo máximo de 20 min</t>
  </si>
  <si>
    <t>3AÑOS</t>
  </si>
  <si>
    <t>25052484</t>
  </si>
  <si>
    <t>base de datos de infracciones recibidas ,pagadas y canceladas</t>
  </si>
  <si>
    <t>No contamos con tramites en linea</t>
  </si>
  <si>
    <t>Permisos de Circulacion</t>
  </si>
  <si>
    <t>Dar un servicio de calidad a los ciudadanos que realizan el trámite n de permiso de circulacion en sus diferentes modalidades, en el menor tiempo posible</t>
  </si>
  <si>
    <t>https://acapulco.gob.mx/transparencia/wp-content/uploads/tramitesyservicios/CGMYT/REQUISITOS_DE_PERMISOS_2026.pdf</t>
  </si>
  <si>
    <t>PARA EL TRÁMITE  DE PERMISO PROVISIONAL:PARA TRANSPORTAR CARGA Y REALIZAR MANIOBRAS                                                                      PARA CIRCULAR EN ZONA Y HORARIO RESTRINGIDO.¿ TARJETA DE CIRCULACIÓN AL 200%¿ INDICAR EL TIPO DE CARGA Y DESTINO¿ CREDENCIAL DE ELECTOR AL 200%¿ CONSTANCIA DE SITUACION FISCAL PARA FACTURACIÓN</t>
  </si>
  <si>
    <t>realizar el trámite de permiso en un tiempo máximo de 20 min</t>
  </si>
  <si>
    <t>25052485</t>
  </si>
  <si>
    <t>PERMISO PARA REALIZAR MANIOBRA DE CARGA Y DESCARGA   VIGENCIA X DIA $  117.31                                                                                                                                                                                                                                       PERMISO PARA CIRCULAR EN ZONA Y HORARIO RESTRINGiDO    VIGENCIA X DIA  RABON  $  175.97     VIGENCIA X DIA    TORTRON  $  234.62     VIGENCIA X DIA    TRACTOR $  351.93  PERMISO PARA CIRCULAR SIN PLACAS  VIGENCIA X  30 DIAS $  410.58</t>
  </si>
  <si>
    <t>base de datos de permisos de circulacion</t>
  </si>
  <si>
    <t>Gruas y corralones</t>
  </si>
  <si>
    <t>Brindar apoyo al Área Operativa con el servicio de las grúas y corralones propiedad de este municipio, para mantener libre los espacios con señalamientos como son: rampas, hidrantes, camellones, zonas peatonales, cocheras, parada de camiones de pasajeros, sobre banqueta impidiendo el tránsito a peatones, doble fila, etc.,</t>
  </si>
  <si>
    <t>https://acapulco.gob.mx/transparencia/wp-content/uploads/tramitesyservicios/CGMYT/REQUISITOS_DE_GRUAS_Y_CORRALONES_2026.pdf</t>
  </si>
  <si>
    <t>• Solicitud vía Puesto de Mando• Cedula de Notificación de Infracción (DINR-009)• Orden de pago de arrastre de grúa y pisaje (DINR-011</t>
  </si>
  <si>
    <t>realizar el trámite de gruas y corralones en un tiempo máximo de 40 min</t>
  </si>
  <si>
    <t>1 A 10 DIAS</t>
  </si>
  <si>
    <t>25052486</t>
  </si>
  <si>
    <t>ARRASTRE DE AUTOMOVILES Y CAMIONETAS TARIFA UNITARIA 586.55                                                                                                                                                                                                                                                                    MOTOCICLETAS  351.99                                                                                                                                                                                                                                                                                                                                                                                  CAMIONES 1642.34                                                                                                                                                                                                  PISAJE X DIA 52.78</t>
  </si>
  <si>
    <t>Base de datos de gruas y corrales y bitacora del registro de gruas</t>
  </si>
  <si>
    <t>REGISTRO DE DEFUNCIÓN.</t>
  </si>
  <si>
    <t>ACENTAR EN LOS LIBROS LAS MUERTES Y SUS CAUSAS DE CADA PERSONA</t>
  </si>
  <si>
    <t>PUBLICOEN GENERAL</t>
  </si>
  <si>
    <t>https://www.guerrero.gob.mx/wp-content/uploads/2022/03/L495RCEG-4.pdf</t>
  </si>
  <si>
    <t>1. Solicitud de registro de defunción (se otorga en la oficialía).
2. Certificado médico de defunción.
3. Acta de nacimiento del finado actualizada.
4. Identificación del finado INE.
5. CURP certificada del finado
6. Acta de matrimonio (en caso de estar casados ó acta de divorcio en caso de estar divorciado)
7. Recibo de pago de apertura de fosa o escritura de panteón o constancia de ayuntamiento.
8. Presentación de dos testigos mayores de edad con identificación oficial INE (evitar poner testigos que firmen con una X, con huella y/o iniciales.
9. Dos testigos con credencial de elector.</t>
  </si>
  <si>
    <t>https://acapulco.gob.mx/transparencia/wp-content/uploads/tramitesyservicios/DRC/OEDR-15_Solicitud_de_Registro_de_Defuncion.pdf</t>
  </si>
  <si>
    <t>2 A 3 DÍAS HÁBILES</t>
  </si>
  <si>
    <t>25052867</t>
  </si>
  <si>
    <t>GRATUITO</t>
  </si>
  <si>
    <t>LEY NÚMERO 419 DE HACIENDA DEL ESTADO DE GUERRERO</t>
  </si>
  <si>
    <t>Artículo 63 de la Ley 495: Establece que los Oficiales del Registro Civil son quienes autorizan los registros de defunción, siempre y cuando el fallecimiento no rebase el término de seis meses de haber ocurrido.</t>
  </si>
  <si>
    <t>https://www.catalogonacional.gob.mx/</t>
  </si>
  <si>
    <t>DIRECCIÓN DEL REGISTRO CIVIL</t>
  </si>
  <si>
    <t>16/04/2026</t>
  </si>
  <si>
    <t>SIN ACTUALIZACIÓN DESDE EL 28 DE MARZO 2025</t>
  </si>
  <si>
    <t>REGISTRO DE NACIMIENTO</t>
  </si>
  <si>
    <t>ADQUIRIR LA NACIONALIDAD</t>
  </si>
  <si>
    <t>1.- SOLICITUD DE NACIMIENTO.
2.- CERTIFICADO MÉDICO DE NACIMIENTO O CONSTANCIA DE ALUMBRAMIENTO.
3.- ACTA DE NACIMIENTO DE LOS PADRES.
4.- CURP DE LOS PADRES.
4.- IDENTIFICACIÓN DE LOS PADRES CON FOTOGRAFÍA (INE).
5.- ACTA DE MATRIMONIO SI SON CASADOS.
6.- COMPROBANTE DE DOMICILIO (AGUA, LUZ, TELÉFONO).
7.- DOS TESTIGOS MAYORES DE EDAD CON IDENTIFICACIÓN OFICIAL.</t>
  </si>
  <si>
    <t>https://acapulco.gob.mx/transparencia/wp-content/uploads/tramitesyservicios/DRC/DRCR-01_Solicitud_de_Registro_de_Nacimiento_26-01-09_carta.pdf</t>
  </si>
  <si>
    <t>25052868</t>
  </si>
  <si>
    <t>ARTÍCULOS 320 AL 342 CÓDIGO CIVIL PARA EL ESTADO DE GUERRERO ARTÍCULO 46 LEY NO.
495 PARA EL REGISTRO CIVIL</t>
  </si>
  <si>
    <t>REQUISITOS PARA REGISTRO DE DEFUNCIÓN MUERTE VIOLENTA</t>
  </si>
  <si>
    <t>ACENTAR LA DEFUNCIÓN EXTRANJERA</t>
  </si>
  <si>
    <t>1. Acta apostillada y traducida (convención del haya).
2. Documentos de su legal estancia en el país.
3. Acta de nacimiento apostillada o legalizada por el cónsul mexicano, cuando el país de orifen no pertenezca al tratado de la haya.
4. Traducción del acta de nacimiento, realizada por perito traductor por el poder judicial del estado para el caso de que la misma se encuentre en idioma distinta al español
5. Certificado médico de defunción.
6. Acta de nacimiento del finado actualizada.
7. CURP certificada del finado.
8. Credencial del INE.
9. Acta de matrimonio estado civil (casado).
10. Presentación de dos testigos mayores de edad con identificación oficial INE (evitar poner testigos que firmen con una X, con huella y/o iniciales.</t>
  </si>
  <si>
    <t>25052869</t>
  </si>
  <si>
    <t>ARTÍCULOS 352 AL 362 CÓDIGO CIVIL PARA EL ESTADO DE GUERRERO ARTICULO 50 LEY NO. 495 PARA EL REGISTRO CIVIL</t>
  </si>
  <si>
    <t>REQUISITOS PARA REGISTRO DE DEFUNCIÓN DE FINADO EXTRANJERO.</t>
  </si>
  <si>
    <t>ACENTAR DEFUNCIÓN</t>
  </si>
  <si>
    <t>1. Presentar constancia y autorización expedida por la coordinación.
2. Solicitud de registro de defunción (se otorga en la oficialía).
3. Certificado médico de defunción.
4. Acta de nacimiento del finado actualizada.
5. Identificación del finado INE.
6. CURP certificada del finado.
7. Acta de matrimonio (en caso de estar casados).
8. Recibo de pago de apertura de fosa o escritura de panteón o constancia de ayuntamiento.
9. Identificación del informante (el familiar que aparece en el certificado de defunción.
10. Presentación de dos testigos mayores de edad con identificación oficial INE (evitar poner testigos que firmen con una X, con huella y/o iniciales.
11. Acta apostillada y traducida (convención del haya).
12. Documentos de su legal estancia en el país.
13. Acta de nacimiento apostillada o legalizada por el cónsul mexicano, cuando el país de origen no pertenezca al tratado de la haya.
14. Traducción del acta de nacimiento, realizada por perito traductor por el poder judicial del estado para el caso de que la misma se encuentre en idioma distinta al español
15. Presentación de dos testigos mayores de edad con identificación oficial INE (evitar poner testigos que firmen con una X, con huella y/o iniciales.</t>
  </si>
  <si>
    <t>25052870</t>
  </si>
  <si>
    <t>24943111</t>
  </si>
  <si>
    <t>24943112</t>
  </si>
  <si>
    <t>24943113</t>
  </si>
  <si>
    <t>24943114</t>
  </si>
  <si>
    <t>24943115</t>
  </si>
  <si>
    <t>24943116</t>
  </si>
  <si>
    <t>24943117</t>
  </si>
  <si>
    <t>Talleres de prevención al delito</t>
  </si>
  <si>
    <t>Proporcionar platicas y talleres a los alumnos en las diferentes escuelas del municipio</t>
  </si>
  <si>
    <t>Escuelas publicas y privadas</t>
  </si>
  <si>
    <t>Talleres</t>
  </si>
  <si>
    <t>https://docs.google.com/document/d/1WjVk5O3VBm_EIEeY0CfDHNEA6u-u962q/edit</t>
  </si>
  <si>
    <t>Oficio formato libre</t>
  </si>
  <si>
    <t>31/12/2025</t>
  </si>
  <si>
    <t>72hrs</t>
  </si>
  <si>
    <t>24937803</t>
  </si>
  <si>
    <t>Art.29 del reglamento de administracion publica</t>
  </si>
  <si>
    <t>Reprogramación del taller</t>
  </si>
  <si>
    <t>Ninguna</t>
  </si>
  <si>
    <t>https://www.catalogonacional.gob.mx/FichaInspeccion?homoClave=I-SSPC-001</t>
  </si>
  <si>
    <t>Secretaría de Seguridad Publica</t>
  </si>
  <si>
    <t>Seguridad a eventos sociales</t>
  </si>
  <si>
    <t>Implementa dispositivos de seguridad mediante patrullajes en intervalos de tiempo que permitan al evento desarrollarse en un ambiente seguro.</t>
  </si>
  <si>
    <t>Ciudadania</t>
  </si>
  <si>
    <t>Eventos</t>
  </si>
  <si>
    <t>24937804</t>
  </si>
  <si>
    <t>reprogramación de evento</t>
  </si>
  <si>
    <t>31/01/2026</t>
  </si>
  <si>
    <t>Atención a la violencia familiar y de género</t>
  </si>
  <si>
    <t>Proporcinar asistencia psicologia, jurídica y de trabajo social a las personas violentas</t>
  </si>
  <si>
    <t>Personas violentadas</t>
  </si>
  <si>
    <t>Asesoria</t>
  </si>
  <si>
    <t>24937805</t>
  </si>
  <si>
    <t>Reprogramar la asesoria</t>
  </si>
  <si>
    <t>Servicio de vigilancia</t>
  </si>
  <si>
    <t>Proporcionar Seguridad y vigilancia a particulares</t>
  </si>
  <si>
    <t>Empresas y particulares</t>
  </si>
  <si>
    <t>10 y 12 horas</t>
  </si>
  <si>
    <t>https://docs.google.com/document/d/1IxWzdFzj91WBwhjviNA5Mdj5pRqbo6yr/edit?usp=drive_web&amp;ouid=102727748387173000629&amp;rtpof=true</t>
  </si>
  <si>
    <t>https://docs.google.com/document/d/1yTTiecUZHm-h5EAeRh-ExoNz8AzhbeXb/edit#heading=h.2ay3z4a7hyu0</t>
  </si>
  <si>
    <t>8 dias</t>
  </si>
  <si>
    <t>24937806</t>
  </si>
  <si>
    <t>Art.130 de la ley de ingresos</t>
  </si>
  <si>
    <t>Exigir el servico con previo pago</t>
  </si>
  <si>
    <t>24943118</t>
  </si>
  <si>
    <t>Permiso de Inhumación por cuerpo</t>
  </si>
  <si>
    <t>Otorgamiento de permiso al ciudadano para poder inhumar.</t>
  </si>
  <si>
    <t>Público en general</t>
  </si>
  <si>
    <t>https://delegacion.panteones@acapulco.-gb.mx</t>
  </si>
  <si>
    <t>Permiso de inhumación; Croquis de ubicación del lote, Certificado de defusión, Copia de INE titular 200%, Pago actualizado del concepto del usuario o guarda y custodia</t>
  </si>
  <si>
    <t>20 a 25 minutos, en lo que se captura los datos del usuario y realiza el pago</t>
  </si>
  <si>
    <t>No hay plazo</t>
  </si>
  <si>
    <t>En ese momento</t>
  </si>
  <si>
    <t>24949817</t>
  </si>
  <si>
    <t>582.98</t>
  </si>
  <si>
    <t>Ley de ingresos del Municipio de Acapulco</t>
  </si>
  <si>
    <t>Articulo 75. Por los servicios que presta la Dirección General de Salud se pagarán los derechos conforme a la tarifa.</t>
  </si>
  <si>
    <t>Autorización para sepultura</t>
  </si>
  <si>
    <t>https://catalogonacional.gob.mx</t>
  </si>
  <si>
    <t>Coordinación General de Servicios Públicos Municipales</t>
  </si>
  <si>
    <t>Permiso de exhumación por cuerpo</t>
  </si>
  <si>
    <t>Otorgamiento de permiso al ciudadano para poder exhumar.</t>
  </si>
  <si>
    <t>Permiso de exhumación; Croquis de ubicación del lote, Certificado de defusión, Copia de INE titular 200%, Pago actualizado del concepto del usuario o guarda y custodia</t>
  </si>
  <si>
    <t>24949818</t>
  </si>
  <si>
    <t>534.4</t>
  </si>
  <si>
    <t>Autorización para exhumar</t>
  </si>
  <si>
    <t>Permiso de cremación por cuerpo</t>
  </si>
  <si>
    <t>Otorgamiento de permiso al ciudadano para poder cremar.</t>
  </si>
  <si>
    <t>Permiso de cremación; Certificado de defusión, Copia de INE titular 200%, Pago actualizado del concepto del usuario o guarda y custodia.</t>
  </si>
  <si>
    <t>24949819</t>
  </si>
  <si>
    <t>631.56</t>
  </si>
  <si>
    <t>Autorización para cremar</t>
  </si>
  <si>
    <t>Infracción de Parquimetros</t>
  </si>
  <si>
    <t>Pago de infracción</t>
  </si>
  <si>
    <t>https://direciondeparquimetros@.gob.mx</t>
  </si>
  <si>
    <t>Formato de pago, copia de INE</t>
  </si>
  <si>
    <t>24949820</t>
  </si>
  <si>
    <t>97.16</t>
  </si>
  <si>
    <t>Articulo 110. El municipio percibira ingresos por el estacionamiento de vehiculos automotores en la vía pública, así como donde existan parquímetros; se pagarán conforme a la tarifa. Fracción III.</t>
  </si>
  <si>
    <t>por servicio especial</t>
  </si>
  <si>
    <t>cobro por servicio</t>
  </si>
  <si>
    <t>https://basicosaneamiento1@gmail.com</t>
  </si>
  <si>
    <t>Formato de pago, copia de INE,croquis,recibo de luz o agua</t>
  </si>
  <si>
    <t>24949821</t>
  </si>
  <si>
    <t>2.91</t>
  </si>
  <si>
    <t>Articulo 110. El municipio percibira ingresos por el estacionamiento de vehiculos automotores en la vía pública, así como donde existan parquímetros; se pagarán conforme a la tarifa. Fracción I.</t>
  </si>
  <si>
    <t>Por matanza de animales para consumo humano</t>
  </si>
  <si>
    <t>Pago por permiso</t>
  </si>
  <si>
    <t>https://rastrosmun@gmail.com</t>
  </si>
  <si>
    <t>Permiso de la secretaria de salud municipal, contancia del SAT, croquis de ubicación.</t>
  </si>
  <si>
    <t>24949822</t>
  </si>
  <si>
    <t>411.97</t>
  </si>
  <si>
    <t>Articulo 27. Toda persona fisica o moral que se dedique a la matanza de animales para consumo humano, debera hacer en las instalaciones de rastro municipal o fuera de el.</t>
  </si>
  <si>
    <t>Autorización para la matanza de animales</t>
  </si>
  <si>
    <t>por estacionamiento</t>
  </si>
  <si>
    <t>Pago por estacionamiento</t>
  </si>
  <si>
    <t>24949823</t>
  </si>
  <si>
    <t>194.33</t>
  </si>
  <si>
    <t>Articulo 110. El municipio percibira ingresos por el estacionamiento de vehiculos automotores en la vía pública, así como donde existan parquímetros; se pagarán conforme a la tarifa. Fracción II.</t>
  </si>
  <si>
    <t>cobro por imnumacion,nichos,gavetas,administracion del mantenimiento de los panteones</t>
  </si>
  <si>
    <t>Otorgamiento de permiso al ciudadano para poder imnumacion.</t>
  </si>
  <si>
    <t>presencial</t>
  </si>
  <si>
    <t>https://direciondepanteones@.gob.mx</t>
  </si>
  <si>
    <t>Solicitud (Vía Oficio, Red Social, Telefonica, en sitio) la cual, incluya nombre del solicitante, teléfono, referencia, servicio solicitado.2</t>
  </si>
  <si>
    <t>no hay plazo</t>
  </si>
  <si>
    <t>24949824</t>
  </si>
  <si>
    <t>Retiro de Invasiones a las Vías Públicas</t>
  </si>
  <si>
    <t>POBLACION EN GENERAL</t>
  </si>
  <si>
    <t>https://drive.google.com/file/d/1lQPMB08ZdmS1b44LgTjVAj0C4BANMahv/view?usp=sharing</t>
  </si>
  <si>
    <t>2 A 3 DIAS HABILES</t>
  </si>
  <si>
    <t>8 DIAS HABILES</t>
  </si>
  <si>
    <t>3 DIAS HABILES</t>
  </si>
  <si>
    <t>15 DIAS HABILES</t>
  </si>
  <si>
    <t>24955031</t>
  </si>
  <si>
    <t>NINGUNO</t>
  </si>
  <si>
    <t>LEY  DE INGRESOS 2025 DEL MUNICIPIO DE ACAPULCO DE JUAREZ, GUERRERO</t>
  </si>
  <si>
    <t>REGLAMENTO DE VIA PUBLICA PARA EL MUNICIPIO DE ACAPULCO DE JUAREZ, GUERRERO</t>
  </si>
  <si>
    <t>DERECHO DE PETICION ARTICULO 8 CONSTITUCIONAL.</t>
  </si>
  <si>
    <t>LA QUE EL QUEJOSO CONSIDERE NECESARIA</t>
  </si>
  <si>
    <t>DIRECCION DE VIA PUBLICA</t>
  </si>
  <si>
    <t>Retiro de Vehículos sin Mover en la Vía Pública.</t>
  </si>
  <si>
    <t>24955032</t>
  </si>
  <si>
    <t>Recuperación de Vehículo que obstruía la Vía Pública.</t>
  </si>
  <si>
    <t>3</t>
  </si>
  <si>
    <t>24955033</t>
  </si>
  <si>
    <t>18.60 UMA´s</t>
  </si>
  <si>
    <t>LA QUE EL INFRACTOR CONSIDERE NECESARIA</t>
  </si>
  <si>
    <t>Autorización de Tala y/o Poda de árboles en el Municipio de Acapulco de Juárez</t>
  </si>
  <si>
    <t>Evitar la Tala  indiscriminada de árboles comprendidos dentro del territorio del Municipio de Acapulco de Juárez</t>
  </si>
  <si>
    <t>Aquellas personas que lo soliciten</t>
  </si>
  <si>
    <t>Llenar formato de solicitud, o hacer la solicitud en un formato libre dirigido al Director General  de Ecología y Protección al Medio Ambiente (siempre y cuando el árbol sea propiedad de la persona quien solicita) Anexar croquis de ubicación, con puntos de referencia faciles de ubicar. Llenado de formato para tala y/o poda  de árbol DIVR- 01</t>
  </si>
  <si>
    <t>20/01/2026</t>
  </si>
  <si>
    <t>Hasta 10 días habiles</t>
  </si>
  <si>
    <t>15 días habiles</t>
  </si>
  <si>
    <t>30 días naturales a partir de notificada la autoriuzación</t>
  </si>
  <si>
    <t>24954531</t>
  </si>
  <si>
    <t>Art. 54 de la ley de Ingresos vigente para el ejercicio fiscal del Municipio de Acapulco de Juarez Gro.,</t>
  </si>
  <si>
    <t>Art.54 de la Ley de Ingresos Vigente para el ejercicio fiscal del Municipio de Acapulco de Juárez Gro., y Reglamento de Ecología y Protección al Medio Ambiente del Municipio de Acapulco de Juarez Gro.,</t>
  </si>
  <si>
    <t>Cuando sea el caso de obra o construcción anexar a la solicitud inventario arbóreo y plan de obra , tambien si el árbol ocaciona daños en propiedad privada, se debera ingresar un oficio de consentimiento del dueño.</t>
  </si>
  <si>
    <t>Dirección General de Ecología y Protección al Medio Ambiente y Dirección de Inspección y Vigilancia</t>
  </si>
  <si>
    <t>Los cobros para la Autorización de Tala y/o Poda, Sera conforme lo establece la Ley de Ingresos Vigente del  Muncipio de Acapulco de Juarez Gro.,</t>
  </si>
  <si>
    <t>Autorización de Perifonero fijo y/o movil en el Municipio de Acapulco de  Juárez</t>
  </si>
  <si>
    <t>La Protección del Medio Ambiente y Recursos Naturales</t>
  </si>
  <si>
    <t>PERIFONEO FIJO: Solicitud dirigida  al Director General de Edcología y Protección al Medio Ambinete , Señalar la actividad a perifonear dia, lugar y horario,que pretenda realizar el uso del sonido, señalar domicilio y telefono para notificar,  Pago correspondiente por dia de $357.90 de acuerdo a la Ley de Ingresos para el Municipio de Acapulco, Croquis del establecimiento donde se realiza el perifoneo.   PERIFONEO MOVIL: Solicitud dirigida al Director General de Ecología y Protección al Medio Ambiente, señalar actividad por dia, trayectoria y horario, que pretenda realizar el uso del sonido Señalar domicilio y telefono para notificar, copia del licencia de conducir y tarjeta de circulación del vehiculo, pago correspondiente por día de $1193.01de acuerdo a la Ley de ingresos para el Municipio.</t>
  </si>
  <si>
    <t>Hasta 2 días habiles</t>
  </si>
  <si>
    <t>2 días habiles</t>
  </si>
  <si>
    <t>5 dias habiles</t>
  </si>
  <si>
    <t>los dias solicitados</t>
  </si>
  <si>
    <t>24954532</t>
  </si>
  <si>
    <t>Art.  58 I Y II  Ley Numero 683 de Ingresos</t>
  </si>
  <si>
    <t>Art. 56 de la Ley de Ingresos 656 y el Reglamento de Ecología y Protección al Medio Ambiente del Municipio de Acapulco</t>
  </si>
  <si>
    <t>Cumplimiento del formato de requisitos (debidamente requisitado)</t>
  </si>
  <si>
    <t>Dirección General de Ecología y Protección al Medio Ambiente y Dirección de Normatividad e Impacto Ambiental</t>
  </si>
  <si>
    <t>Los cobros para la Autorización de Perifoneo Fijo y/o Movil , Sera conforme lo establece la Ley de Ingresos Vigente del  Muncipio de Acapulco de Juarez Gro.,</t>
  </si>
  <si>
    <t>Recuperación de Bienes decomisados en la Vía pública por no contar con autorización municipal o permiso para la ocupación de la vía pública.</t>
  </si>
  <si>
    <t>24955034</t>
  </si>
  <si>
    <t>9.90 UMA´s</t>
  </si>
  <si>
    <t>Permiso para estacionamiento (Sitio de Taxi).</t>
  </si>
  <si>
    <t>30 DIAS HABILES</t>
  </si>
  <si>
    <t>INDEFINIDO</t>
  </si>
  <si>
    <t>24955035</t>
  </si>
  <si>
    <t>1  UMA´s</t>
  </si>
  <si>
    <t>LEY  DE INGRESOS 2025 PARA EL MUNICIPIO DE ACAPULCO DE
JUÁREZ, GUERRERO, PARA EL EJERCICIO FISCAL 2025.</t>
  </si>
  <si>
    <t>LA QUE EL CIUDADANO CONSIDERE NECESARIA</t>
  </si>
  <si>
    <t>Permiso para estacionamiento (Particulares).</t>
  </si>
  <si>
    <t>6</t>
  </si>
  <si>
    <t>24955036</t>
  </si>
  <si>
    <t>10  UMA´s</t>
  </si>
  <si>
    <t>Permiso para venta en la Vía Pública (Ambulantes y Semifijos).</t>
  </si>
  <si>
    <t>24955037</t>
  </si>
  <si>
    <t>DE 2 A 17  UMA´s</t>
  </si>
  <si>
    <t>24949458</t>
  </si>
  <si>
    <t>Expedición de Registro de Control Ambiental</t>
  </si>
  <si>
    <t>Mitigar la generación de Contaminantes</t>
  </si>
  <si>
    <t>Solicitud por escrito de la Verificación , pago de Ecología, Croquis del establecimiento, Factibilidad de uso de suelo vigente, ultimas tres licencias de funcionamiento , INE  del contribuyente , INE de la persona que acuda a realizar el tramite Carta poder simple (en caso de ser persona fisica)//poder notarial (Persona Mo0ral) , comprobante de  descargas de aguas (CAPAMA) cestos de clasificación de residuos solidos (organico, inorganico ,papel,metal, vidrio, plastico, madera, tela) empresa recolectora de  residuos solidos , contar con los siguientes dispositivos ( si aplica)   campana extractora de humo , tubo extractor de humo, rejilla perimetral, ( trampa solidos y grasa) registro ante SEMARNAT  (tramite totalmente gratiuto)  con lo siguiente: contrato con empresa recolectora de residuos peligrosos , y de residuos  biologicos  en caso de tener cocina : contrato con empresa por servicio de mantenimiento de a trampa de grasas / manifiestos de recolección de aceite usado en cocina: contrato con empresa por servicio de mantenimiento a campanas extractoras de humo.                                                                                                                                                                                                       registro ante  SEMAREN (en caso de aplicar), fotografias de fachada del establecimiento, interior del establecimienton, cestos clasificados, dispositivos ambientales.</t>
  </si>
  <si>
    <t>Hasta 15 días habiles</t>
  </si>
  <si>
    <t>no aplica</t>
  </si>
  <si>
    <t>un año</t>
  </si>
  <si>
    <t>24954533</t>
  </si>
  <si>
    <t>ley 437 de ingresos vigente para el ejercicio fiscal del Municipio de Acapulco</t>
  </si>
  <si>
    <t>Art. 52 de la Ley de Ingresos 656 y el Reglament de Eoclogía y Protección al Medio Ambiente del Municipio de Acapulco de Juárez Gro.,</t>
  </si>
  <si>
    <t>No aplica</t>
  </si>
  <si>
    <t>Los cobros para la Autorización del Registro de Control Ambiental , Sera conforme lo establece la Ley de Ingresos Vigente del  Muncipio de Acapulco de Juarez Gro.,</t>
  </si>
  <si>
    <t>Autorización de Impacto Ambiental (Visto Bueno de Ecología)</t>
  </si>
  <si>
    <t>Solicitud delicencia de construcción, Estudio Ambiental (modalidad indicada) constancia de alineamiento, planos Arquitectonicos y Topograficos del proyecto, memoria fotografica del predio , Documentos que acrediten la propiedad del predio, Estudio Arboreo con plano que indique la ubicacion de árboles existentes, pago de derecho0s por concepto de recepción, Documentos que acrediten la factibilidad de suministro de servicios de agu potable y drenaje, En caso de requerir dentro del  proyecto la implementación de una planta de tratamiento, solicitar el perniso de la Comisión Nacional del Agua para la descarga de las aguas residuales tratadas, Documentos que ampare la personalidad juridica del representante legal con la que comparece, Documentos que amparen la disposición final de los escombros, material terrero y/o material petreo, solicitud para la autorización del Visto Bueno en materia de impacto ambiental: dirigida al Dr. Jesús Castillo Aguirre Director General de Ecología y Protección al Medio Ambiente.( todos los documentos deben presentarse en carpeta)</t>
  </si>
  <si>
    <t>30 días habiles</t>
  </si>
  <si>
    <t>5 días habiles</t>
  </si>
  <si>
    <t>10 dias habiles</t>
  </si>
  <si>
    <t>24954534</t>
  </si>
  <si>
    <t>Art. 57 Ley numero 638 de Ingresos para el Municipio de Acapulco de Juarez</t>
  </si>
  <si>
    <t>Art. 55 de la Ley de Ingresos 656 para el Municipio de Acapulco de Juárez Gro., El Reglamento de Ecología y Protección al Medio Ambiente del Municipio de Acapulco de Juárez Gro., y el  Porgrama de Ordenamiento Ecologico Local Parcitipativo del Territorio del Municipio de Acapulco de Juárez (POEL)</t>
  </si>
  <si>
    <t>Cumplimineto del formato de requisitos ( debidamente requisitado)</t>
  </si>
  <si>
    <t>Los cobros para la Autorización de Impacto Ambiental , Sera conforme lo establece la Ley de Ingresos Vigente del  Muncipio de Acapulco de Juarez Gro.,</t>
  </si>
  <si>
    <t>Permiso para señaléticas</t>
  </si>
  <si>
    <t>24955038</t>
  </si>
  <si>
    <t>DE 3 A 10 UMA´s</t>
  </si>
  <si>
    <t>Permiso para activaciones (Valla Publicitaria).</t>
  </si>
  <si>
    <t>24955039</t>
  </si>
  <si>
    <t>DE 5 A 10 UMA´s</t>
  </si>
  <si>
    <t>Permiso para Casetas Telefónicas.</t>
  </si>
  <si>
    <t>24955040</t>
  </si>
  <si>
    <t>0.12 UMA´s</t>
  </si>
  <si>
    <t>24949459</t>
  </si>
  <si>
    <t>24949460</t>
  </si>
  <si>
    <t>24949461</t>
  </si>
  <si>
    <t>24949462</t>
  </si>
  <si>
    <t>Autorización del Certificado Ambiental Municipal</t>
  </si>
  <si>
    <t>Pago oficial de relleno sanitario ( Saneamiento Basico Municipal), Identificación Oficial (INE), croquis de localización , licencia de uso de suelo vigente, carta poder simple (si es gestor), Fotografias de las instalaciones Acta constitutiva y poder notarial,solicitud para la autorización Ambiental municipal dirigida al Director de Ecología y Proteción al Medio Ambiente, comprobante fiscal copia del tarjeton de circulación de los  vehiculos que prestan el servicio, fotografias de la unidades Vehiculares donde se observen las placas, plan de manejo de residuos, contrato de saneamiento Basico, constancia de factibilidad expedida por Protección civil, Titulo de propiedad o contrato de arrendamiento, Registro ante la SEMARNAT, contrato con empresa recolectora de residuos peligrosos y/o biologicos, permiso para descarga de aguas residuales Federales, Estatal y Municipal.</t>
  </si>
  <si>
    <t>hasta 20 dias habiles a partir de la fecha de inspección</t>
  </si>
  <si>
    <t>Anual</t>
  </si>
  <si>
    <t>24954535</t>
  </si>
  <si>
    <t>Art. 57 XXXVII Ley Nuemro 638 de Ingresos para el Municipio de Acapulco de Juarez</t>
  </si>
  <si>
    <t>Art. 55 de la Ley de Ingresos por el Municipio de Acapulco de Juárez Gro., y el Reglamento de Ecología y Protección al Medio Ambiente del Municipio de Acapulco de Juárez</t>
  </si>
  <si>
    <t>Los cobros para la Autorización del Certificado Ambiental Municipal, Sera conforme lo establece la Ley de Ingresos Vigente del  Muncipio de Acapulco de Juarez Gro.,</t>
  </si>
  <si>
    <t>24949463</t>
  </si>
  <si>
    <t>24949464</t>
  </si>
  <si>
    <t>24949465</t>
  </si>
  <si>
    <t>Solicitud de información</t>
  </si>
  <si>
    <t>Atencion Integral a niños y niñas de 3 meses a 4 años de edad</t>
  </si>
  <si>
    <t>http://dif.acapulco.gob.mx/centros-de-asistencia/cadi/</t>
  </si>
  <si>
    <t>DEL NIÑO.                                                                    * Acta de Nacimiento (original y 3 copias)                   * Cartilla de Vacunación, con esquema  cubierto de acuerdo a la edad del niño  (original y 3 copias.         * 6 Fotografias tamaño infantil a color.                        * Carnet Médico (3 copias).                                         * Curp (original y 3 copias).                                         * Tipo de Sangre del menor (original y 3 copias).        * Estudio de Exudado Faringeo (original y 3 copias).  * Biometria Hematica (original y 3 copias).                  * Coproparasitorio en 3 tiempos (original y 3 copias). * Examen General de Orina (original y 3 copias).        * Presentar Constancia medica que especifique que el menor se encuantra sano, de acuerdo a resultados de estudios de laboratorio.                                   DE LOS SOLICITANTES                                      * Constancia de trabajo en hoja membretada especificando lo siguiente.                                       1.- Sueldo Mensual                                                    2.- Horario de Trabajo.                                              3.- Periodo Vacacional (Indispensable)                    4.- Domicilio y Telefono Laboral.                                5.- Servicio Medico con el que cuentan.                 Esta constancia debe actualizarse semestralmente en Enero y Julio.                                                          * Recibo de Nomina (original y 3 copias)                     * Comprobante de Domicilio, Luz, Agua o Telefono. (original y 3 copias.                                                     * Credencial de Lector (original y 3 copias).               * 6 Fotografias a color tamaño infantil de ambos padres y de una tercera persona que autoricen para recoger al niño(a) solo mayor de edad.</t>
  </si>
  <si>
    <t>5 dias</t>
  </si>
  <si>
    <t>Hasta los 4 años</t>
  </si>
  <si>
    <t>24949783</t>
  </si>
  <si>
    <t>800</t>
  </si>
  <si>
    <t>Recibir atencion medica, alimenticia, psicologia, educativa-recreativa, estimulación temprana.</t>
  </si>
  <si>
    <t>Centro Asistencial de Desarrollo Infantil C.A.D.I. Libertad</t>
  </si>
  <si>
    <t>Los Servicios son proporcionados de manera gratuita</t>
  </si>
  <si>
    <t>Programa "Apoyame, mi educacion esta en tus manos"  y Talleres de prevencion del embarazo adolescentes, riesgos psicosociales, Buen Trato en la familia, Equidad de Genero.</t>
  </si>
  <si>
    <t>Del programa "Apoyame, mi educacion esta en tus manos" los beneficios son los siguientes: 1,-Mochila con utiles escolares, 2,-Un uniforme del diario, 3,-Un uniforme de educacion fisica, 4,-Un pare de zapatos, 5,-Un par de tenis, 6,-Dos pares de calcetas.    De los talleres el beneficio es proporcionar herramientas basicas a las familias para prevenir situaciones dificiles.</t>
  </si>
  <si>
    <t>http://dif.acapulco.gob.mx/servicios-y-programas/apadrina-un-nino/</t>
  </si>
  <si>
    <t>Del Programa Apoyame, mi educacion esta en tus manos, los requisitos son los siguientes: 1,-Peticion dirigida al Dr. Fernando Solano Ramirez, 2,- fotos infantiles, 3,-copia del acta de nacimiento del menor.4,- Copia de la curp al 200%.del menor y de los tutores 5,-Copia del INE al 200% de los tutores, 6,-Original y copia de la constancia de estudios. 7,-Comprobante de domicilio. 8,-Croquisdel domicilio. 9,- 2 fotografias de la casa(fachada exterior e interior).  De los talleres solo es la peticion mediante oficio.</t>
  </si>
  <si>
    <t>Lo que dure la convocatoria de Apoyame, mi educacion esta en tus manos (un mes) y en lo que respecta a los talleres la respuesta es en cinco dias habiles</t>
  </si>
  <si>
    <t>un mes</t>
  </si>
  <si>
    <t>Un año</t>
  </si>
  <si>
    <t>24949784</t>
  </si>
  <si>
    <t>Del programa "Apoyame, mi educacion esta en tus manos" es recibir el paquete escolar y los uniformes. De los talleres recibir las herramientas necesarias para enfrentar y prevenir algunos problemas o situaciones de familia y de sociedad.</t>
  </si>
  <si>
    <t>Proteccion a la Infancia</t>
  </si>
  <si>
    <t>24949740</t>
  </si>
  <si>
    <t>Solicitud de dotación anual del Programa de Desayunos Escolares Calientes</t>
  </si>
  <si>
    <t>Recibir un desayuno caliente en la escuela, de lunes a viernes, durante el ciclo escolar</t>
  </si>
  <si>
    <t>Niños de escuelas públicas primarias y jardines de niños</t>
  </si>
  <si>
    <t>http://dif.acapulco.gob.mx/servicios-y-programas/desayunos-escolares/</t>
  </si>
  <si>
    <t>* Petición por escrito dirigida al Dr. Fernando Solano Ramírez, Presidente del Patronato DIF (firmada por el director del plantel educativo, en común acuerdo con la sociedad de padres de familia.                               * Nombre de la primaria o preescolar, comunicadad y/o colonia, teléfono).        * Censo de los menores de edad (matricula escolar).                              * Contar con un espacio dentro del plantel que tenga luz eléctrica y agua potable, además que sea seguro.                 * Realizar un comité de 5 a 7 personas, quienes operarán la cocina escolar.</t>
  </si>
  <si>
    <t>30 dias habiles</t>
  </si>
  <si>
    <t>20 días hábiles</t>
  </si>
  <si>
    <t>1 año</t>
  </si>
  <si>
    <t>24949785</t>
  </si>
  <si>
    <t>Coordinación de Programa Alimentario</t>
  </si>
  <si>
    <t>Servicio</t>
  </si>
  <si>
    <t>Capacitación para diversos empleos, espacio de sana convivencia y recreación para los ciudadanos que habitan en dicho polígono</t>
  </si>
  <si>
    <t>Población en general que lo solicite</t>
  </si>
  <si>
    <t>http://dif.acapulco.gob.mx/centros-de-asistencia/cdc/</t>
  </si>
  <si>
    <t>Documentación:                                 *Copia de acta de nacimiento         *Copia de CURP,               *Comprobante de domicilio               *Ultimo grado de estudios                   *2 fotos tamaño infantil                        *2 folders color beige t/c</t>
  </si>
  <si>
    <t>La respuesta a la solicitud se realiza en un periodo maximo de 15 dias habiles y la entrega de despensas esta sujeta a disponibilidad</t>
  </si>
  <si>
    <t>Un mes</t>
  </si>
  <si>
    <t>Permanente</t>
  </si>
  <si>
    <t>24949786</t>
  </si>
  <si>
    <t>Coordinación de Centros de Desarrollo Comunitarios</t>
  </si>
  <si>
    <t>Solicitud de ración alimentaria en los Comedores Comunitarios</t>
  </si>
  <si>
    <t>Mejorar las condiciones nutricionales de personas: adultos mayores, discapacitados y madres solteras en estado de vulnerabilidad.</t>
  </si>
  <si>
    <t>Personas: adultos mayores, discapacitados y madres solteras en estado de vulnerabilidad que lo soliciten.</t>
  </si>
  <si>
    <t>http://dif.acapulco.gob.mx/centros-de-asistencia/comedores-comunitarios/</t>
  </si>
  <si>
    <t>*Acta de nacimiento (copia)                                                                                      *Credencial del INE  (copia)                                                     *CURP  (copia)                                                                 *Comprobante de domicilio (copia)                                                                            *2  Fotografías Infaltil                                                                    *Estudio socioecónomico elaborado por la Subdirección de Asistencia Social del DIF Acapulco.</t>
  </si>
  <si>
    <t>Una vez presentado los documentos y cotejados debidamente la dependencia otorgará el beneficio solicitado</t>
  </si>
  <si>
    <t>1 día hábil</t>
  </si>
  <si>
    <t>24949787</t>
  </si>
  <si>
    <t>Cuota de recuperación para el asesor voluntario, que va desde los S10.00 por clase hasta los  $250.00 por mes, dependiendo del taller o capacitación</t>
  </si>
  <si>
    <t>Lineamientos Internos del DIF Acapulco</t>
  </si>
  <si>
    <t>Coordinación de Comedores Comunitarios</t>
  </si>
  <si>
    <t>Este trámite no se realiza en línea, debe ser solicitado de manera presencial , Los Servicios son proporcionados de manera gratuita</t>
  </si>
  <si>
    <t>24949733</t>
  </si>
  <si>
    <t>24949734</t>
  </si>
  <si>
    <t>APOYO A PERSONAS VULNERABLES (ADULTOS, ADULTOS MAYORES)</t>
  </si>
  <si>
    <t>MEJORAR DE MANERA INTEGRAL SU CALIDAD DE VIDA</t>
  </si>
  <si>
    <t>ADULTOS Y ADULTOS MAYORES EN ESTADO DE ABANDONO</t>
  </si>
  <si>
    <t>http://dif.acapulco.gob.mx/servicios-y-programas/trabajo-social/</t>
  </si>
  <si>
    <t>ENCONTRARSE EN ESTADO DE ABANDONO</t>
  </si>
  <si>
    <t>VARIABLE.</t>
  </si>
  <si>
    <t>VARIABLE SEGÚN LA SITUACIÓN DE CADA BENEFICIARIO.</t>
  </si>
  <si>
    <t>24949769</t>
  </si>
  <si>
    <t>Se paga a la Casa de descanso Jesus de Nazaret 1000</t>
  </si>
  <si>
    <t>Ley de Asistencia Social</t>
  </si>
  <si>
    <t>SUBDIRECCION DE ASISTENCIA SOCIAL</t>
  </si>
  <si>
    <t>APOYO A PERSONAS PSIQUIATRICAS</t>
  </si>
  <si>
    <t>PERSONAS CON ENFERMEDADES MENTALES EN ESTADO DE ABANDONO</t>
  </si>
  <si>
    <t>24949770</t>
  </si>
  <si>
    <t>Al Centro de Rehabilitación, Cristo de la Misericordia, Mensuales por cada paciente 2,200</t>
  </si>
  <si>
    <t>24949735</t>
  </si>
  <si>
    <t>REGISTRO DE ACTA DE NACIMIENTO</t>
  </si>
  <si>
    <t>CONTAR CON IDENTIDAD PROPIA</t>
  </si>
  <si>
    <t>PERSONAS DE ESCASOS RECURSOS ECONÓMICOS QUE REQUIEREN REALIZAR SUS TRÁMITES DE REGISTRO DE NACIMIENTO DE NIÑOS Y NIÑAS, ASESORIAS, REGISTROS EXTEMPORÁNEOS, CORRECCIONES ADMINISTRATIVAS, ETC.</t>
  </si>
  <si>
    <t>http://dif.acapulco.gob.mx/servicios-y-programas/enlace-de-registro-civil/</t>
  </si>
  <si>
    <t>CONSTANCIA DE ALUMBRAMIENTO, ACTA DE MATRIMONIO, COPIA DE ACTA DE NACIMIENTO DE LOS PADRES, COPIA DE CREDENCIAL DE INE Y COMPROBANTE DE DOMICILIO.</t>
  </si>
  <si>
    <t>INMEDIATO</t>
  </si>
  <si>
    <t>2 DÍAS</t>
  </si>
  <si>
    <t>24949771</t>
  </si>
  <si>
    <t>Ley del registro civil del Estado de Guerrero</t>
  </si>
  <si>
    <t>Interponer queja ante la Direccion d Registro Civil</t>
  </si>
  <si>
    <t>ENLACE DE REGISTRO CIVIL</t>
  </si>
  <si>
    <t>DONATIVO DE BOLETO DE AUTOBÚS A LA CD. DE MÉXICO</t>
  </si>
  <si>
    <t>MEJORAR LA CALIDAD DE VIDA DE LOS GRUPOS VULNERABLES.</t>
  </si>
  <si>
    <t>PERSONAS DE BAJOS RECURSOS ECONÓMICOS QUE ACUDEN A LA CD. DE MÉXICO A ATENCIÓN MÉDICA A LOS DIVERSOS HOSPITALES DE TERCER NIVEL.</t>
  </si>
  <si>
    <t>CARTA DE PETICIÓN, TARJETA DE CITAS U HOJA DE REFERENCIA DE QUE LO ESTÁN CANALIZANDO, COMPROBANTE D EDOMICILIO, CREDENCIA INE, CURP, ELABORA CIÓN DE ESTUDIO SOCIOECONÓMICO.</t>
  </si>
  <si>
    <t>60 días hábiles</t>
  </si>
  <si>
    <t>15 días</t>
  </si>
  <si>
    <t>24949772</t>
  </si>
  <si>
    <t>Artículos 142, 143 y Tercero Transitorio de la Ley General de Transparencia y Acceso a la Información Pública.</t>
  </si>
  <si>
    <t>Derecho a impugnar ante el INAI.</t>
  </si>
  <si>
    <t>TRABAJO SOCIAL</t>
  </si>
  <si>
    <t>SOLICITUD DE APARATOS FUNCIONALES</t>
  </si>
  <si>
    <t>MEJORAR LA CALIDAD DE VIDA Y QUE SEAN AUTOSUFICIENTES.</t>
  </si>
  <si>
    <t>PERSONAS DE BAJOS RECURSOS ECONÓMICOS QUE TIENEN ALGUNA DISCAPACIDAD VISUAL, AUDITIVA Y MOTORA.</t>
  </si>
  <si>
    <t>CARTA DE PETICIÓN, CERTIFICADO MÉDICO QUE AVALE LA DISCAPACIDAD,  FOTOGRAFÍA DE CUERPO COMPLETO, COMPROBANTE DE DOMICILIO, CREDENCIA INE, CURP, ELABORA CIÓN DE ESTUDIO SOCIOECONÓMICO.</t>
  </si>
  <si>
    <t>24949773</t>
  </si>
  <si>
    <t>Artículos 3 Transitorio de la Ley General de Transparencia y Acceso a la Información Pública;  y 48 de la Ley General de Protección de Datos Personales</t>
  </si>
  <si>
    <t>Interponer recurso de revisión ante el organismo garante: INAI</t>
  </si>
  <si>
    <t>24949736</t>
  </si>
  <si>
    <t>APOYO CON ATAÚDES Y GASTOS FUNERARIOS</t>
  </si>
  <si>
    <t>APOYAR A LOS FAMILIARES PARA LA SEPULTURA DEL FINADO.</t>
  </si>
  <si>
    <t>PERSONAS DE BAJOS RECURSOS ECONÓMICOS.</t>
  </si>
  <si>
    <t>COPIA DEL CERTIFICADO DE DEFUNCIÓN Y/O EN CASO DE SER ZONA RURAL CONSTANCIA ORIGINAL DEL COMISARIO MUNICIPAL DANDO FE DE LOS HECHOS, COPÍA DE CREDENCIAL DE ELECTOR DE LA PERSONA QUE REALIZA EL TRÁMITE, APLICACIÓN DE ESTUDIO SOCIOECONÓMICO.</t>
  </si>
  <si>
    <t>24949774</t>
  </si>
  <si>
    <t>APOYO CON MEDICAMENTOS</t>
  </si>
  <si>
    <t>MEJORAR LA CALIDAD DE VIDA</t>
  </si>
  <si>
    <t>CARTA PETICIÓN, ÚLTIMO RECIBO DE PAGO DE PREDIAL, COMPROBANTE DE SOLTERÍA, ACTAS DE NACIMIENTO DE LOS HIJOS, COMPROBANTE DE DOMICILIO, CREDENCIA INE, CURP, CERTIFICADO MÉDICO QUE ACREDITE SU DISCAPACIDAD, VISUAL, AUDITIVO Y MOTORA.</t>
  </si>
  <si>
    <t>3 días</t>
  </si>
  <si>
    <t>24949775</t>
  </si>
  <si>
    <t>ENTREGA DE CONSTANCIA DE MADRES DE FAMILIA</t>
  </si>
  <si>
    <t>AYUDARLES A MEJORAR SU CALIDAD DE VIDA</t>
  </si>
  <si>
    <t>JEFAS DE FAMILIA, MADRES SOLTERAS DE BAJOS RECURSOS ECONÓMICOS Y DISCAPACITADOS.</t>
  </si>
  <si>
    <t>24949776</t>
  </si>
  <si>
    <t>SERVICIOS MÉDICOS DIVERSOS EN EL CONSULTORIO DIF</t>
  </si>
  <si>
    <t>POBLACIÓN ABIERTA</t>
  </si>
  <si>
    <t>http://dif.acapulco.gob.mx/servicios-y-programas/atencion-a-la-salud-de-grupos-vulnerables/</t>
  </si>
  <si>
    <t>PROPORCIONAR DATOS PERSONALES PARA SU REGISTRO.</t>
  </si>
  <si>
    <t>24949777</t>
  </si>
  <si>
    <t>CONSULTA MÉDICA GENERAL: $10.00, CONSULTA DE PSICOLOGÍA: $30.00 TERAPIA DE LENGUAJE: $30.00</t>
  </si>
  <si>
    <t>ÁREA MÉDICA</t>
  </si>
  <si>
    <t>24949737</t>
  </si>
  <si>
    <t>CERTIFICADOS MÉDICOS</t>
  </si>
  <si>
    <t>PARA BENEFICIARSE DE LOS PROGRAMAS IMPARTIDOS POR EL GOBIERNO FEDERAL</t>
  </si>
  <si>
    <t>QUE SE APERSONE EL PACIENTE ACOMPAÑADO DE ALGÚN FAMILIAR.</t>
  </si>
  <si>
    <t>24949778</t>
  </si>
  <si>
    <t>PRIMERA VEZ: $40.00, RENOVACIÓN: $30.00</t>
  </si>
  <si>
    <t>La capacitación a los padres les brinda la oportunidad de incorporarse a los programas de rehabilitación que se llevan a  cabo en cedich.                                                    A los niños se les brinda intervención temprana, rehabilitación neurológica, terapia de lenguaje, de atención, y aprendizaje asi como preescolar especializado</t>
  </si>
  <si>
    <t>Padres de niños con lesion cerebral</t>
  </si>
  <si>
    <t>http://dif.acapulco.gob.mx/centros-de-asistencia/cedich/</t>
  </si>
  <si>
    <t>. Acta de nacimiento niño (a)                                                                . Curp al 200% padres y niño (a)                                                           . INE de ambos padres al 200%                                                            .Comprobante de domicilio vigente                                                         . Cartilla de vacunación                                                                         . Certificado médico                                                                             . Croquis del domicilio (Google maps)                                                                                                  . 5 fotos tamaño infantil color o blanco y negro</t>
  </si>
  <si>
    <t>Inmediata  para la inscripción y la integración del niño a los servicios de cedich.                                                    El curso para padres se imparte la última semana de cada mes.</t>
  </si>
  <si>
    <t>1 Día</t>
  </si>
  <si>
    <t>De recien nacidos a los 6 años de edad.</t>
  </si>
  <si>
    <t>24949779</t>
  </si>
  <si>
    <t>Centro para el Desarrollo Integral del Cerebro Humano C.E.D.I.CH.</t>
  </si>
  <si>
    <t>Alimentación, vivienda, educación,  vestido, calzado, atención médica,  psicologica,  social, cultural, deportiva  y recreación.</t>
  </si>
  <si>
    <t>Menores de edad  vulnerables,  de  06 a 17  años 11 meses</t>
  </si>
  <si>
    <t>http://dif.acapulco.gob.mx/centros-de-asistencia/villa-de-los-ninos/</t>
  </si>
  <si>
    <t>Oficio de ingreso otorgado por la Procuraduría de Protección de Niñas, Niños y  Adolescentes del DIF.  Municipal Acapulco</t>
  </si>
  <si>
    <t>Inmediato, al momento del ingreso</t>
  </si>
  <si>
    <t>De  los  06 a  17 años  11 meses se  asisten  a  los menores de edad</t>
  </si>
  <si>
    <t>24949780</t>
  </si>
  <si>
    <t>Alimentación, vivienda, salud, educación, vestido, calzado, atención psicológica y social, actividades culturales, deportivas y recreativas.</t>
  </si>
  <si>
    <t>Albergue Infaltil "Villa de los Niños"</t>
  </si>
  <si>
    <t>24949738</t>
  </si>
  <si>
    <t>Alimentacion,habitacion,salud,educacion,vestido y calzado</t>
  </si>
  <si>
    <t>Niños menores de 0 meses a 5 años , niñas de 0 meses a 18 años y personas con capacidades diferentes</t>
  </si>
  <si>
    <t>http://dif.acapulco.gob.mx/centros-de-asistencia/villa-de-las-ninas/</t>
  </si>
  <si>
    <t>24949781</t>
  </si>
  <si>
    <t>Albergue infantil Villa de las niñas</t>
  </si>
  <si>
    <t>Solicitud de Información</t>
  </si>
  <si>
    <t>Apoyo a los trabajadores del H. Ayuntamiento de Acapulco,</t>
  </si>
  <si>
    <t>Trabajdores del H. Ayuntamiento de Acapulco de Juaréz</t>
  </si>
  <si>
    <t>Del niño(a):                                      original y 3 copias de cada uno de los  siguientes documentos:             1.-Acta de Nacimiento  2.-Cartilla de Vacunación con esquema cubierto         3.-6 fotografias T/I a color                         4.-  Constancia medica                      5.-Carnet Medico       6.-Curp                       7.-Tipo de Sangre     8.-Estudio de Exudado Faringeo                   9.-Biometria Hematica  10.-Coproparasitoscopico    11.-Examen Gral. de Orina                      De los padres:                              1.-Constancia de Trabajo en Hoja membretada especificando lo siguiente:                                        sueldo mensual                       horario de trabajo                  domicilio y telefono laboral             servicio medico con el que cuentan     Recibo de Nomina                     comprobante de Domicilio luz, agua o telefono                                       3 fotografias a color T/I</t>
  </si>
  <si>
    <t>2 a 3 meses</t>
  </si>
  <si>
    <t>24949782</t>
  </si>
  <si>
    <t>Centro asistencial de Desarrollo Infantil CADI Tránsito</t>
  </si>
  <si>
    <t>24949739</t>
  </si>
  <si>
    <t>Trámite de la Cartilla de Identidad del Servicio Militar Nacional (S.M.N.)</t>
  </si>
  <si>
    <t>Inscripción para la obtención de la Cartilla de Identidad del S.M.N.</t>
  </si>
  <si>
    <t>Hombres de 18 a 40 años cumplidos</t>
  </si>
  <si>
    <t>https://drive.google.com/file/d/1xkx5kWs-WourwTpEykq1PiM1RkyQ7WQ6/view?usp=sharing</t>
  </si>
  <si>
    <t>Original y copia del acta de nacimiento (formato nuevo), una copia de la Clave Única de Registro de Población (C.U.R.P.), copia de certificado del maximo grado de estudios, una copia de la credencial de elector (si es menor de edad deberá presentar una copia de la credencial del padre o tutor), una copia del comprobante de domicilio (pudiendo presentar de CAPAMA, TELMEX, IZZI, o CFE), cuatro fotografías recientes de 35x45 mm en papel mate, fondo blanco, camisa blanca, corte de cabello del número dos (todo parejo), sin barba, no portar gorra, aretes y lentes, el bigote deberá estar rasurado, el color de las fotografías es en blanco y negro, de frente, no instantáneas, partilla corta (cuadrada). Por último, para los hombres que no nacieron dentro del Municipio de Acapulco de Juárez, Guerrero, deberán presentar una constancia de radicación, (original y copia) ésta se tramita en la Secretaría General del H. Ayuntamiento Municipal, (ubicada junto al Parque Papagayo).</t>
  </si>
  <si>
    <t>15/01/2026</t>
  </si>
  <si>
    <t>La obtención de la cartilla del Servicio Militar Nacional (no liberada) se realiza en un plazo aproximado de un mes, contado a partir de la fecha en que se llevó a cabo el trámite.</t>
  </si>
  <si>
    <t>24921636</t>
  </si>
  <si>
    <t>Constitución Política de los Estados Unidos Mexicanos, Ley del Servicio Militar y su Reglamento</t>
  </si>
  <si>
    <t>Dirección de Gobernación Municipal</t>
  </si>
  <si>
    <t>06/04/2026</t>
  </si>
  <si>
    <t>Se colocó la leyenda “N/D” en los apartados donde la información solicitada no aplica a nuestro servicio, toda vez que se trata de servicios gratuitos que no requieren formatos específicos, a que las solicitudes se realizan mediante oficios libres. El trámite es obligatorio para los hombres a partir de los 18 años de edad. En el caso de las mujeres, la participación es voluntaria y el proceso debe realizarse directamente en las instalaciones de la Secretaría de la Defensa Nacional (SEDENA).</t>
  </si>
  <si>
    <t>Trámite de la Constancia de No Inscripción al Servicio Militar Nacional (S.M.N.)</t>
  </si>
  <si>
    <t>Constancia que acredite que no se realizó el trámite de la Cartilla de Identidad del Servicio Militar Nacional ante la Junta Municipal de Reclutamiento en el Municipio de Acapulco de Juárez.</t>
  </si>
  <si>
    <t>https://drive.google.com/file/d/1bFzCb2W43hBTE2WQGoeXL0FAQPvteHTh/view</t>
  </si>
  <si>
    <t>Los interesados deberán presentarse en la oficina de la Junta Municipal de Reclutamiento del S.M.N. para solicitar el trámite de su constancia, entregando una copia de su acta de nacimiento.</t>
  </si>
  <si>
    <t>30 días hábiles</t>
  </si>
  <si>
    <t>24921637</t>
  </si>
  <si>
    <t>Se colocó la leyenda “N/D” en los apartados donde la información solicitada no aplica a nuestro servicio, toda vez que se trata de servicios gratuitos que no requieren formatos específicos, ya que las solicitudes se realizan mediante oficios libres.</t>
  </si>
  <si>
    <t>Trámite de la Constancia de Reposición de la Cartilla de Identidad del Servicio Militar Nacional (S.M.N.)</t>
  </si>
  <si>
    <t>Documento que avala el número de matrícula del Servicio Militar Nacional con fines de reposición de la Cartilla de Identidad del (S.M.N.).</t>
  </si>
  <si>
    <t>https://drive.google.com/file/d/1VjWQ4J41QYmbznELsbfIHaEDcEAIpkRx/view</t>
  </si>
  <si>
    <t>Los interesados deberán presentarse en la oficina de la Junta Municipal de Reclutamiento del S.M.N. para solicitar el trámite de su reposición de la Cartilla de Identidad del Servicio Militar Nacional, entregando una copia de la Cartilla de Identidad del S.M.N. o una copia de la identificación oficial (INE) del interesado.</t>
  </si>
  <si>
    <t>5 días hábiles</t>
  </si>
  <si>
    <t>24921638</t>
  </si>
  <si>
    <t>Obtención de la Constancia de Trámite de la Cartilla de Identidad del Servicio Militar Nacional (S.M.N.)</t>
  </si>
  <si>
    <t>Documento que acredita el cumplimiento del trámite de la Cartilla de Identidad del Servicio Militar Nacional (S.M.N.).</t>
  </si>
  <si>
    <t>https://drive.google.com/file/d/19YeXDvxkclojFShQGFDji-EOUehldCqu/view?usp=sharing</t>
  </si>
  <si>
    <t>Los interesados deberán presentarse en la oficina de la Junta Municipal de Reclutamiento del S.M.N. para solicitar el trámite de su reposición de la Cartilla de Identidad del Servicio Militar Nacional, entregando el recibo de entrega de la Cartilla de Identidad del S.M.N.</t>
  </si>
  <si>
    <t>24921639</t>
  </si>
  <si>
    <t>Autorización de Ferias</t>
  </si>
  <si>
    <t>Otorgar permiso temporal para la realización de ferias</t>
  </si>
  <si>
    <t>Las y los ciudadanos que lo soliciten</t>
  </si>
  <si>
    <t>https://drive.google.com/file/d/1FlHksPYaWBhfE58ay8iYE27lvTvznv0Y/view</t>
  </si>
  <si>
    <t>Escrito libre</t>
  </si>
  <si>
    <t>05/01/2026</t>
  </si>
  <si>
    <t>8 días hábiles</t>
  </si>
  <si>
    <t>24921640</t>
  </si>
  <si>
    <t>Reglamento Interno de la Administración Pública Municipal</t>
  </si>
  <si>
    <t>Autorización de Eventos Políticos, Sociales y Religiosos</t>
  </si>
  <si>
    <t>Vistos buenos para marchas, desfiles, caravanas, carreras, entre otros.</t>
  </si>
  <si>
    <t>https://drive.google.com/file/d/1si7WADAJN4TZ03KWSpAsoMmIWA5Jdsl_/view</t>
  </si>
  <si>
    <t>24921641</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</si>
  <si>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</si>
  <si>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</si>
  <si>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</si>
  <si>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</si>
  <si>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</si>
  <si>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</si>
  <si>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</si>
  <si>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</si>
  <si>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</si>
  <si>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</si>
  <si>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</si>
  <si>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</si>
  <si>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</si>
  <si>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</si>
  <si>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</si>
  <si>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</si>
  <si>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</si>
  <si>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</si>
  <si>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</si>
  <si>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</si>
  <si>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</si>
  <si>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</si>
  <si>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</si>
  <si>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</si>
  <si>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</si>
  <si>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</si>
  <si>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</si>
  <si>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</si>
  <si>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</si>
  <si>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</si>
  <si>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</si>
  <si>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</si>
  <si>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</si>
  <si>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</si>
  <si>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</si>
  <si>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</si>
  <si>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</si>
  <si>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</si>
  <si>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BDF729739DE5B5AD81D61DFD09696F75</t>
  </si>
  <si>
    <t>Calle</t>
  </si>
  <si>
    <t>El Morro, Esquina Bella Vista</t>
  </si>
  <si>
    <t>188</t>
  </si>
  <si>
    <t>Fraccionamiento</t>
  </si>
  <si>
    <t>Farallón</t>
  </si>
  <si>
    <t>Acapulco de Juárez</t>
  </si>
  <si>
    <t>12</t>
  </si>
  <si>
    <t>Guerrero</t>
  </si>
  <si>
    <t>39690</t>
  </si>
  <si>
    <t>7444861669</t>
  </si>
  <si>
    <t>09:00 a 17:00 hrs</t>
  </si>
  <si>
    <t>4240F7E7A61BE1BD921EB31BE7F69160</t>
  </si>
  <si>
    <t>188CD57A994E2E92F7D1A99BAB22A6F6</t>
  </si>
  <si>
    <t>Avenida</t>
  </si>
  <si>
    <t>Cuauhtémoc</t>
  </si>
  <si>
    <t>S/N</t>
  </si>
  <si>
    <t>Hornos Insurgentes</t>
  </si>
  <si>
    <t>Acapulco de Juarez</t>
  </si>
  <si>
    <t>39350</t>
  </si>
  <si>
    <t>7444407000</t>
  </si>
  <si>
    <t>secretariageneral@acapulco.gob.mx</t>
  </si>
  <si>
    <t>09:00 A 15:00 horas, lunes a viernes</t>
  </si>
  <si>
    <t>E022062B9A58FE7C1A6B67055CA6CE5D</t>
  </si>
  <si>
    <t>9675A3952791E097584FA8AFE45B25E2</t>
  </si>
  <si>
    <t>6D68C4AD5CAD324A73085F88D6834A69</t>
  </si>
  <si>
    <t>2463D8FE46A73837311F00F1459DEF8C</t>
  </si>
  <si>
    <t>C92EFAA6D294EB5047E61C8CF533078F</t>
  </si>
  <si>
    <t>ABF2EE9810A99D65E594C0006B8BBE09</t>
  </si>
  <si>
    <t>CE882293C9ACD669D9159C5AA09CA057</t>
  </si>
  <si>
    <t>8D8C21F3DABE2F262F1D69FB31464238</t>
  </si>
  <si>
    <t>SECRETARIA DE ADMINISTRACIÓN Y FINANZAS</t>
  </si>
  <si>
    <t>COSTERA MIGUEL ALEMAN</t>
  </si>
  <si>
    <t>315</t>
  </si>
  <si>
    <t>Ciudad</t>
  </si>
  <si>
    <t>ACAPULCO</t>
  </si>
  <si>
    <t>39300</t>
  </si>
  <si>
    <t>acapulco.gpb.mx</t>
  </si>
  <si>
    <t>lunes a viernes 9:00 a 3:00 p.m.</t>
  </si>
  <si>
    <t>D44182CE1253DCEC47D9F41BF9111DB8</t>
  </si>
  <si>
    <t>E1B4389791E49BAE951E36ABBFFF0B00</t>
  </si>
  <si>
    <t>1F3C1ACA2CEE03B594196D6ABCCE28FB</t>
  </si>
  <si>
    <t>7832727AF7EB730117BA19C101789196</t>
  </si>
  <si>
    <t>B0772375712353511F8E24E612B87504</t>
  </si>
  <si>
    <t>594E41DC68C958F17691C29015BB140C</t>
  </si>
  <si>
    <t>5E15C1188086EDE09F9ECB890F18B665</t>
  </si>
  <si>
    <t>3286A1B695AB17097DC6214A3F4471BF</t>
  </si>
  <si>
    <t>44A2FFC0A9F4BACD4E9AA83926673181</t>
  </si>
  <si>
    <t>64C7B90CF63BCD7FA246D173478ABD77</t>
  </si>
  <si>
    <t>029EAE6D034F9A8DF2F4DBACD1EC7BE8</t>
  </si>
  <si>
    <t>33BF9E28A53989FB0FD37B6FAE44C6E2</t>
  </si>
  <si>
    <t>53CD06F373C17757DC7074B8817209CF</t>
  </si>
  <si>
    <t>117C2FB7973A0C2EC2C07756AD861A28</t>
  </si>
  <si>
    <t>3C88155A6A6FEEFC18F52525C9AAEC53</t>
  </si>
  <si>
    <t>A47DDF0989127872BEC1528D5D6AD8FE</t>
  </si>
  <si>
    <t>7CF0E5C6E291A3C7E25F6072F3CD4339</t>
  </si>
  <si>
    <t>EA010650286DEE4FEE0327547247C8A8</t>
  </si>
  <si>
    <t>9654836934668A9E6D9B93F4493633DE</t>
  </si>
  <si>
    <t>DF3303B7860F0CBFB5F08A65BFD780F8</t>
  </si>
  <si>
    <t>E1B3C90B0D47A2588D44CA36E4B1BB3D</t>
  </si>
  <si>
    <t>3432ECF8BB0652889057DCCB55097068</t>
  </si>
  <si>
    <t>37FDC26541E34E57CD07F4519F0A92CA</t>
  </si>
  <si>
    <t>Secretaria de Turismo Municipal</t>
  </si>
  <si>
    <t>Costera Miguel Aleman</t>
  </si>
  <si>
    <t>123</t>
  </si>
  <si>
    <t>SN</t>
  </si>
  <si>
    <t>Magallanes</t>
  </si>
  <si>
    <t>0001</t>
  </si>
  <si>
    <t>39670</t>
  </si>
  <si>
    <t>744 485 94 54</t>
  </si>
  <si>
    <t>secturacapulco21@gmail.com</t>
  </si>
  <si>
    <t>de lunes a viernes 9:00-17:00 hrs</t>
  </si>
  <si>
    <t>D13C65905C8A01F616F9D3DDF4FFA7EB</t>
  </si>
  <si>
    <t>VENTANILLA UNICA DE TRAMITES DE LA DIRECCION DE PLANO REGULADOR</t>
  </si>
  <si>
    <t>ROBERTO POSADA</t>
  </si>
  <si>
    <t>Colonia</t>
  </si>
  <si>
    <t>CENTRO</t>
  </si>
  <si>
    <t>ACAPULCO DE JUAREZ</t>
  </si>
  <si>
    <t>SOLO PRESENCIAL</t>
  </si>
  <si>
    <t>DE LUNES A VIERNES DE 9:00 A 15:00 HRS.</t>
  </si>
  <si>
    <t>71E0B399D892388F096D71FE5C725E9C</t>
  </si>
  <si>
    <t>164387B50A56CB4D0640A5C88B3B5DE8</t>
  </si>
  <si>
    <t>E4B26583675F57B0F96CC7EDFB1D98AF</t>
  </si>
  <si>
    <t>3C9396AF577365FF22B36B9250329C5B</t>
  </si>
  <si>
    <t>28D526B29042E2316AD19368BAE5550F</t>
  </si>
  <si>
    <t>877354F6113B9BE12DB4979DCFADD9A2</t>
  </si>
  <si>
    <t>ECC7AEEE09CA00928A76EEDFB7E29E0E</t>
  </si>
  <si>
    <t>CAD230BB2AFB12C2E6849E90FA81BE25</t>
  </si>
  <si>
    <t>3863B215C90B3D7118C8C00CE094377E</t>
  </si>
  <si>
    <t>Unidad Médico Quirurgica Hogar Moderno</t>
  </si>
  <si>
    <t>Rios Balsas y Calle del Rastro</t>
  </si>
  <si>
    <t>Hogar Moderno</t>
  </si>
  <si>
    <t>39850</t>
  </si>
  <si>
    <t>Lunes a viernes, 8:00 am a 3:00 pm</t>
  </si>
  <si>
    <t>DC1035FEDE407F77D8B147A50157A410</t>
  </si>
  <si>
    <t>Dirección de Regulación, Control y Fomento Sanitario.</t>
  </si>
  <si>
    <t>Roberto Posada y Comonfort</t>
  </si>
  <si>
    <t>Centro</t>
  </si>
  <si>
    <t>dc.dirregulacion@acapulco.gob.mx</t>
  </si>
  <si>
    <t>337DDE57BAA156BF11FCA59E6DC81F93</t>
  </si>
  <si>
    <t>7097F5848B533CC0F5FB645BD8B8531A</t>
  </si>
  <si>
    <t>89EB4C666451A0008983356D5BE4512F</t>
  </si>
  <si>
    <t>Interior de Palacio Federal 2do piso</t>
  </si>
  <si>
    <t>Acapulco</t>
  </si>
  <si>
    <t>744 4407000 Ext. 6521 y 6522</t>
  </si>
  <si>
    <t>delegacion.secbienestar@acapulco.gob.mx</t>
  </si>
  <si>
    <t>Lunes a Viernes de 10:00 a 15:00 horas</t>
  </si>
  <si>
    <t>410F6F0CBED8037AD7374E39DA04E947</t>
  </si>
  <si>
    <t>coordinacion general de movilidad y transporte</t>
  </si>
  <si>
    <t>progreso</t>
  </si>
  <si>
    <t>s/n</t>
  </si>
  <si>
    <t>28</t>
  </si>
  <si>
    <t>7444400070</t>
  </si>
  <si>
    <t>gralcoordinacion610@gmail.com</t>
  </si>
  <si>
    <t>de 9.00 a..m a 17.00 pm hrs LUNES A VIERNES</t>
  </si>
  <si>
    <t>4FFFC2C3264190DA020D9E994755B3E4</t>
  </si>
  <si>
    <t>A660C38BCD28FA55C2FA41B0BF605EBA</t>
  </si>
  <si>
    <t>00D3D5F44A3B06B2E74A313400A72841</t>
  </si>
  <si>
    <t>E7B3C0DB2C4870BD3F66D0715D1C9EA0</t>
  </si>
  <si>
    <t>OFICIALIA DEL REGISTRO CIVIL</t>
  </si>
  <si>
    <t>AVENIDA 5 DE MAYO</t>
  </si>
  <si>
    <t>74</t>
  </si>
  <si>
    <t>ACAPULCO DE JUREZ</t>
  </si>
  <si>
    <t>7444823489</t>
  </si>
  <si>
    <t>dirregistrocivil@acapulco.gob.mx</t>
  </si>
  <si>
    <t>9 am a 3 pm de Lunes a Viernes</t>
  </si>
  <si>
    <t>A006B21955B47A9120BC2A1EBE017547</t>
  </si>
  <si>
    <t>BA648499A83869FE687C0AC650044660</t>
  </si>
  <si>
    <t>45970505107C038E195C9D0EA822DD62</t>
  </si>
  <si>
    <t>8731D00A8245EE95A29DD4F56285B2EB</t>
  </si>
  <si>
    <t>BDFF80048E67C32941827F3BD11DF9CD</t>
  </si>
  <si>
    <t>D32FE7A06BAD493881DF86628B874997</t>
  </si>
  <si>
    <t>40D767A4A07CDCAB0B6A64E4CC15591F</t>
  </si>
  <si>
    <t>32161F8693A8E55A58C20A3CFE4F1682</t>
  </si>
  <si>
    <t>A3F940477EC7FD46F4561D6E457E66C5</t>
  </si>
  <si>
    <t>02AB01CCBD48E39FD83A8D03CBF11267</t>
  </si>
  <si>
    <t>475B94F851088AB40219F1FAD5E949E6</t>
  </si>
  <si>
    <t>secretaria de seguridad publica</t>
  </si>
  <si>
    <t>Cerrada de caminos y Sonora</t>
  </si>
  <si>
    <t>Progreso</t>
  </si>
  <si>
    <t>26</t>
  </si>
  <si>
    <t>s.s.p.acapulco@hotmail.com</t>
  </si>
  <si>
    <t>de lunes a viernes de 8:00 a 17:00 hrs</t>
  </si>
  <si>
    <t>4085517931D39D48C795CCBBE7056DB7</t>
  </si>
  <si>
    <t>Diagonal</t>
  </si>
  <si>
    <t>076B7023765995E63C35642E0BC66E3C</t>
  </si>
  <si>
    <t>de lunes a domingo las 24 hrs</t>
  </si>
  <si>
    <t>34C6D252177FBD449276083F6EB42543</t>
  </si>
  <si>
    <t>policiaauxiliar21@gmail.com</t>
  </si>
  <si>
    <t>C2CA637FD7731B3FC0F54C647289E967</t>
  </si>
  <si>
    <t>A4BC88302BA20D3A6B73E668C944BE57</t>
  </si>
  <si>
    <t>Dirección de Panteones y Velatorios</t>
  </si>
  <si>
    <t>Roberto Posada</t>
  </si>
  <si>
    <t>centro</t>
  </si>
  <si>
    <t>4407045</t>
  </si>
  <si>
    <t>panteones_2018@hotmail.com</t>
  </si>
  <si>
    <t>Lunes a viernes de 09:00 a 15:00</t>
  </si>
  <si>
    <t>57575154F8C65D2125B87B41C2C22081</t>
  </si>
  <si>
    <t>B13F2158D3BF65777AB37718E9442E20</t>
  </si>
  <si>
    <t>975666E78D857054DD13A97D6F145FB0</t>
  </si>
  <si>
    <t>Dirección de Parquímetros y estacionamientos</t>
  </si>
  <si>
    <t>Hornitos</t>
  </si>
  <si>
    <t>4407000</t>
  </si>
  <si>
    <t>dc.dirparquimetros@acapulco.gob.mx</t>
  </si>
  <si>
    <t>2E37380DF88F16B120850D03E7A94AD1</t>
  </si>
  <si>
    <t>B84A18DD9F595E3D503D9B4ADAAE8B97</t>
  </si>
  <si>
    <t>Dirección de Rastros</t>
  </si>
  <si>
    <t>direccionderastros@hotmail.com</t>
  </si>
  <si>
    <t>014B02D81921F3BFFF8C07A946023A6E</t>
  </si>
  <si>
    <t>175D7E435BD1DD86511F2D652711F4AB</t>
  </si>
  <si>
    <t>3732F5033F216457F615D430DA4A0AF9</t>
  </si>
  <si>
    <t>DIRECCIÓN GENERAL DE ECOLOGÍA Y PROTECCIÓN AL MEDIO AMBINETE</t>
  </si>
  <si>
    <t>PROGRESO</t>
  </si>
  <si>
    <t>51</t>
  </si>
  <si>
    <t>7444866212</t>
  </si>
  <si>
    <t>direcciondeecologia.2427@gmail.com</t>
  </si>
  <si>
    <t>lunes a viernes de 09:00 a 15:00</t>
  </si>
  <si>
    <t>C10B48BFEFCA98AA33D9F6C04BF28B14</t>
  </si>
  <si>
    <t>FD93DCDB0B36A32B12E6C7E7E1E4D535</t>
  </si>
  <si>
    <t>4E9A2C70E5F4E26D43A492830718F5C7</t>
  </si>
  <si>
    <t>E512053A4E4877E1380DCEC5F8ABAB81</t>
  </si>
  <si>
    <t>A77BC1E8CBE96C992C6020065F9B95BF</t>
  </si>
  <si>
    <t>37126ED95770D0061A5A1A5FB9B56F85</t>
  </si>
  <si>
    <t>F917832F8B5676D13947D5AE29ADD7C3</t>
  </si>
  <si>
    <t>9561E84935C8CB5F9242B0CE925157A3</t>
  </si>
  <si>
    <t>9D154713003951CFCE71174EFF509B42</t>
  </si>
  <si>
    <t>FE9A85FCF6307E088C708AB45A2CC490</t>
  </si>
  <si>
    <t>81FE91B495413CFB2490F779B8AB289F</t>
  </si>
  <si>
    <t>CF1D9B308DA519A608FF78E9632BF9AA</t>
  </si>
  <si>
    <t>17C4915C18B94F33CA15D4C24C2B2E2E</t>
  </si>
  <si>
    <t>CENTRO ASISTENCIAL DE DESARROLLO INFANTIL CADI LIBERTAD</t>
  </si>
  <si>
    <t>IGNACIO ELIZONDO</t>
  </si>
  <si>
    <t>LIBERTAD</t>
  </si>
  <si>
    <t>ACAPULCO DE JUÁREZ</t>
  </si>
  <si>
    <t>39580</t>
  </si>
  <si>
    <t>TELÉFONO 4839812</t>
  </si>
  <si>
    <t>9:00 HRS A 17:00 HRS</t>
  </si>
  <si>
    <t>23097FC293BFF99CD4838419A94532CF</t>
  </si>
  <si>
    <t>PROTECCIÓN A LA INFANCIA</t>
  </si>
  <si>
    <t>RIO GRANDE Y MERCADO</t>
  </si>
  <si>
    <t>HOGAR MODERNO</t>
  </si>
  <si>
    <t>4833442</t>
  </si>
  <si>
    <t>9:00 A 17:00 HRS.</t>
  </si>
  <si>
    <t>401E74D78B39A0ADA86D2ACD4A810EF8</t>
  </si>
  <si>
    <t>2C6E0149F822A1BDE828221A4BE39AF7</t>
  </si>
  <si>
    <t>COORDINACIÓN DE PROGRAMA ALIMENTARIO</t>
  </si>
  <si>
    <t>TELÉFONO 744 483 98 12 EXT 136</t>
  </si>
  <si>
    <t>F30B2AA002E3869A5EA6A9BA797AE07D</t>
  </si>
  <si>
    <t>COORDINACIÓN DE CENTROS DE DESARROLLOS COMUNITARIOS</t>
  </si>
  <si>
    <t>TELÉFONO 744 483 98 12 EXT 133</t>
  </si>
  <si>
    <t>12C1EE047527EA10C4CF100F04DCF018</t>
  </si>
  <si>
    <t>COORDINACIÓN DE COMEDORES COMUNITARIOS</t>
  </si>
  <si>
    <t>TELÉFONO 744 483 98 12 EXT 117</t>
  </si>
  <si>
    <t>B550F4A2C64705DEF23E87B54A0E4E40</t>
  </si>
  <si>
    <t>174AAA60BDC6FF9F99B18767848C4FC9</t>
  </si>
  <si>
    <t>E5EB200B0A6F1FECE8986749A1D8E027</t>
  </si>
  <si>
    <t>CALLE DEL MERCADO</t>
  </si>
  <si>
    <t>TELÉFONO 4839812 EXTS 113</t>
  </si>
  <si>
    <t>35E07518BCD5CA7EFD217811FC66290D</t>
  </si>
  <si>
    <t>0C43CF423ABEF67A85CC6A083948E577</t>
  </si>
  <si>
    <t>156E5478639C063FF674787A2BEE3B35</t>
  </si>
  <si>
    <t>TELÉFONO 4839812 EXTS 111</t>
  </si>
  <si>
    <t>9:00 HRS A 15:00 HRS</t>
  </si>
  <si>
    <t>67073F3D6B004A1D050853205998557E</t>
  </si>
  <si>
    <t>51905C2495970D8CCB6F9B2A8EEBEB03</t>
  </si>
  <si>
    <t>2861CF460757688546CBFC503FC7252D</t>
  </si>
  <si>
    <t>4178F2EC0AEE10A42395FA3D0EFE2743</t>
  </si>
  <si>
    <t>628D74CA444536314FA76AAB0334E84C</t>
  </si>
  <si>
    <t>0CFDB9F8C4ABAD27E7FDFCEC47E89A57</t>
  </si>
  <si>
    <t>A626223CFE1A7EF67B6186F181841165</t>
  </si>
  <si>
    <t>79ABCCC5B894011FEB28E47EF55D394F</t>
  </si>
  <si>
    <t>36A005212AA577BBD1D4B718F85EDB41</t>
  </si>
  <si>
    <t>3B33C2EBC7D5D6A1B2B367462D615FC6</t>
  </si>
  <si>
    <t>CENTRO PARA EL DESARROLLO INTEGRAL DEL CEREBRO HUMANO CALLE</t>
  </si>
  <si>
    <t>PARQUE NORTE ESQ. ANDRES SUFREND S/N</t>
  </si>
  <si>
    <t>COSTA AZUL</t>
  </si>
  <si>
    <t>DIF MUNICIPAL ACAPULCO</t>
  </si>
  <si>
    <t>4844797</t>
  </si>
  <si>
    <t>8:00 HRS A 16:00 HRS</t>
  </si>
  <si>
    <t>656F908A66047082700C5F8D32ED06CD</t>
  </si>
  <si>
    <t>ALBERGUE INFANTIL "VILLA DE LOS NIÑOS"</t>
  </si>
  <si>
    <t>Cerrada</t>
  </si>
  <si>
    <t>FARALLÓN (LA SUIZA)</t>
  </si>
  <si>
    <t>11</t>
  </si>
  <si>
    <t>FRACC. LAS PLAYAS (CALETA)</t>
  </si>
  <si>
    <t>39380</t>
  </si>
  <si>
    <t>1904777</t>
  </si>
  <si>
    <t>24  HRS.</t>
  </si>
  <si>
    <t>C97E1DA642C8648104C95F45198DDEF4</t>
  </si>
  <si>
    <t>987CE866AFCC0D07A65603DFC936C75E</t>
  </si>
  <si>
    <t>ALBERGUE INFANTIL VILLA DE LAS NIÑAS</t>
  </si>
  <si>
    <t>MICHOACAN</t>
  </si>
  <si>
    <t>COLONIA PROGRESO</t>
  </si>
  <si>
    <t>1-67-06-26</t>
  </si>
  <si>
    <t>24 HRS</t>
  </si>
  <si>
    <t>B64F7F8BADD4844829FAB8798AB6F697</t>
  </si>
  <si>
    <t>CENTRO ASISTENCIAL DE DESARROLLO INFANTIL CADI TRÁNSITO</t>
  </si>
  <si>
    <t>GUERRERO</t>
  </si>
  <si>
    <t>39358</t>
  </si>
  <si>
    <t>1 904773</t>
  </si>
  <si>
    <t>07:00HRS. A 17:00 HRS.</t>
  </si>
  <si>
    <t>5CBC1FE2F270D1A7BFF1EB6D554A0886</t>
  </si>
  <si>
    <t>04A1972276A3E7B7AE9B5987CED1A250</t>
  </si>
  <si>
    <t>Dirección de Gobernación</t>
  </si>
  <si>
    <t>Constituyentes</t>
  </si>
  <si>
    <t>62</t>
  </si>
  <si>
    <t>Puerto</t>
  </si>
  <si>
    <t>39560</t>
  </si>
  <si>
    <t>7444865854</t>
  </si>
  <si>
    <t>juntamunicipalacapulco@gmail.com</t>
  </si>
  <si>
    <t>Lunes a Viernes de 09:00 a 15:00 horas</t>
  </si>
  <si>
    <t>20F6D41C5E6B66289796A4ED8001E0E7</t>
  </si>
  <si>
    <t>4A30EF581BA64373E95B8582AE8A39D0</t>
  </si>
  <si>
    <t>496BB5BA4AE88F464DD7B71A6698BA80</t>
  </si>
  <si>
    <t>9FEA1999A11EC4A0951804ADDAD20AD7</t>
  </si>
  <si>
    <t>gobernacionacapulco@gmail.com</t>
  </si>
  <si>
    <t>B32ACCC0433F48A61B20A151F852F602</t>
  </si>
  <si>
    <t>Carretera</t>
  </si>
  <si>
    <t>Privada</t>
  </si>
  <si>
    <t>Eje vial</t>
  </si>
  <si>
    <t>Circunvalación</t>
  </si>
  <si>
    <t>Brecha</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</si>
  <si>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</si>
  <si>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</si>
  <si>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</si>
  <si>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</si>
  <si>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</si>
  <si>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</si>
  <si>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</si>
  <si>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</si>
  <si>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</si>
  <si>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</si>
  <si>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</si>
  <si>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</si>
  <si>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</si>
  <si>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</si>
  <si>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</si>
  <si>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</si>
  <si>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</si>
  <si>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</si>
  <si>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</si>
  <si>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</si>
  <si>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</si>
  <si>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</si>
  <si>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</si>
  <si>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</si>
  <si>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</si>
  <si>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</si>
  <si>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</si>
  <si>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</si>
  <si>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</si>
  <si>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</si>
  <si>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</si>
  <si>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</si>
  <si>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</si>
  <si>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</si>
  <si>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</si>
  <si>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</si>
  <si>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</si>
  <si>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</si>
  <si>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</si>
  <si>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</si>
  <si>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</si>
  <si>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</si>
  <si>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</si>
  <si>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</si>
  <si>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</si>
  <si>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</si>
  <si>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</si>
  <si>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</si>
  <si>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</si>
  <si>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</si>
  <si>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</si>
  <si>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</si>
  <si>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</si>
  <si>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</si>
  <si>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</si>
  <si>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</si>
  <si>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</si>
  <si>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</si>
  <si>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</si>
  <si>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</si>
  <si>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</si>
  <si>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</si>
  <si>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</si>
  <si>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</si>
  <si>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</si>
  <si>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</si>
  <si>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</si>
  <si>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</si>
  <si>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</si>
  <si>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</si>
  <si>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</si>
  <si>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</si>
  <si>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</si>
  <si>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</si>
  <si>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</si>
  <si>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</si>
  <si>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</si>
  <si>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</si>
  <si>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</si>
  <si>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</si>
  <si>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</si>
  <si>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</si>
  <si>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</si>
  <si>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</si>
  <si>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4654F13A93A4CBAD95FCD4C7A90C5398</t>
  </si>
  <si>
    <t>E037D055F37E9F46D4049304BF334DAA</t>
  </si>
  <si>
    <t>6840D1E72EA9A9B47A2204A7909B1B3C</t>
  </si>
  <si>
    <t>H. Ayuntamiento Municipal de Acapulco</t>
  </si>
  <si>
    <t>683ADBC1C64575DA33BFEB76632A6B89</t>
  </si>
  <si>
    <t>95C3314BEBB1D9CA4D4C06E6C06BCDA1</t>
  </si>
  <si>
    <t>A6DAA0577185E018E5F303CC087D2B18</t>
  </si>
  <si>
    <t>44C472E258E0E81F12BE9D97C5B03CBB</t>
  </si>
  <si>
    <t>DB9B9BE8A7CBE9438BF9008E9E010C0E</t>
  </si>
  <si>
    <t>755FBA95C671428CA40805EAD8C037E0</t>
  </si>
  <si>
    <t>0D70FA53BA8B0A5CC385E37422399CDF</t>
  </si>
  <si>
    <t>1BBF4A15FA447FA883911FD2943341DD</t>
  </si>
  <si>
    <t>DIRECCION DE INGRESOS</t>
  </si>
  <si>
    <t>B9717FFF6D9DAC93BCEB345AAF1F5D8F</t>
  </si>
  <si>
    <t>C05AB48DABA5A0D3C309FDAC258B19DF</t>
  </si>
  <si>
    <t>46B275CD946F6A1D6CED986A8F038838</t>
  </si>
  <si>
    <t>9F23DE59064AD14DAC708E7073015B72</t>
  </si>
  <si>
    <t>01659AD9526C77B89B96F2AF060D1AC5</t>
  </si>
  <si>
    <t>F4F0901A820326AD9939CBAEA8144022</t>
  </si>
  <si>
    <t>14DFA0FD7F49FBE6F873B65F477AD17B</t>
  </si>
  <si>
    <t>3144B1FAC9DA90ADA4F4CDB231313816</t>
  </si>
  <si>
    <t>AD86874340F00AA7B055662F99203198</t>
  </si>
  <si>
    <t>230ECBA2C434AD6AC71687E2274929CA</t>
  </si>
  <si>
    <t>21039CA4ECF8AF5204DF2BE26E2FD9F9</t>
  </si>
  <si>
    <t>4222C69729094031A474800A616A9A9F</t>
  </si>
  <si>
    <t>17352FFA848903F94EC6E656DFEF4C5D</t>
  </si>
  <si>
    <t>25290A8A86B47B8366C2EA49E9F027B0</t>
  </si>
  <si>
    <t>903D3A4945ACDB27B318B38AED953E13</t>
  </si>
  <si>
    <t>11EC4E6C0A402DF8C49EE70D3413D75A</t>
  </si>
  <si>
    <t>E045FAA32534BEACF636C02E41601773</t>
  </si>
  <si>
    <t>3597A9DAA1687349368796A7952F6C14</t>
  </si>
  <si>
    <t>B68DF1275ED581DB5EDE0D8A69D456A8</t>
  </si>
  <si>
    <t>10CC09B65D42DF7210C12259AE9680C4</t>
  </si>
  <si>
    <t>BBBCD2D04E98D8D0B4E356563FE8CF6C</t>
  </si>
  <si>
    <t>5F6255C0CCDEB7E2368E1D43A77CC9AB</t>
  </si>
  <si>
    <t>8D930A11003A224380117FACC05FDA04</t>
  </si>
  <si>
    <t>Dirección de Ingresos del H. Ayuntamiento, Av. Costera Miguel Alemán, no. 315, Col. Centro, Acapulco, Gro.</t>
  </si>
  <si>
    <t>BF9B113FB3BBC45FB579183A312A8023</t>
  </si>
  <si>
    <t>OFICINAS DE LA SECRETARIA DE DESARROLLO URBANO Y OBRAS PUBLICAS</t>
  </si>
  <si>
    <t>6980CCACFF0A0D8858F02AD7F55D5051</t>
  </si>
  <si>
    <t>B2AE8D6138E5F0676BF45ED1D4548F03</t>
  </si>
  <si>
    <t>F3B73F4C39DD0D9D5E3FD165DCD6C442</t>
  </si>
  <si>
    <t>645D158BF8D96200E89CE9983DF8223E</t>
  </si>
  <si>
    <t>ACED28102B816BE173CA692F3CBE3469</t>
  </si>
  <si>
    <t>7D051B5BC41ECBECE0481CD2975F81F9</t>
  </si>
  <si>
    <t>0B0F1BDFF66BE16E6D98014F76D46F6D</t>
  </si>
  <si>
    <t>4D4927B153B79C74627599F377848D22</t>
  </si>
  <si>
    <t>C32F4BBECF70C29AB8624CFCF75C456B</t>
  </si>
  <si>
    <t>Caja general, Dirección de ingresos</t>
  </si>
  <si>
    <t>5F4694373766D94505AE232DF2BCB728</t>
  </si>
  <si>
    <t>Unidad Medico Quirurgica Hogar Moderno</t>
  </si>
  <si>
    <t>FDCA605B951078382BDA68358EF7DB6D</t>
  </si>
  <si>
    <t>DD10588E880D7817490D37F5C26F2774</t>
  </si>
  <si>
    <t>F67D50387A5FA089D1A196A9B1AD48E6</t>
  </si>
  <si>
    <t>B4A50DDADD08DF27F29BB13FE10DBE60</t>
  </si>
  <si>
    <t>Coordinacion general de movilidad y transporte</t>
  </si>
  <si>
    <t>1140C221509B18D258D62A2301D429F9</t>
  </si>
  <si>
    <t>A4DB48F6CBE7CD78046AA76C2C1D072D</t>
  </si>
  <si>
    <t>683494F1CB52F652BB740AAFF1D031F5</t>
  </si>
  <si>
    <t>5A800D9DFF7EFCE3788A119750F9BB71</t>
  </si>
  <si>
    <t>CAJA 13</t>
  </si>
  <si>
    <t>A934CB89649C24BFC294359CDCA3CB02</t>
  </si>
  <si>
    <t>1DA19877E6805F660B7C08811FCDD273</t>
  </si>
  <si>
    <t>8DB97324A316D264DFF3F541F0D3A4B2</t>
  </si>
  <si>
    <t>C58869295C0F57F732923CD6EFF3CF0D</t>
  </si>
  <si>
    <t>7467E8D4DD634CD9D1E79C034CC795CE</t>
  </si>
  <si>
    <t>5DA6EE872FDD380F453F136A047DBA0E</t>
  </si>
  <si>
    <t>B01331C3629F6C186228A5AB0817641C</t>
  </si>
  <si>
    <t>A189AF9292BCE014BE09A5D73C1CC7E8</t>
  </si>
  <si>
    <t>CA934CAB09A9CC098BD6B2700943AE9A</t>
  </si>
  <si>
    <t>2A3854EA9C32E2AF14D97D9F34FC341A</t>
  </si>
  <si>
    <t>1D13E80B16F917FC46A553CD610A2C21</t>
  </si>
  <si>
    <t>A811F67B1F5070D4E5BB632F9B6A98EF</t>
  </si>
  <si>
    <t>38CC4285C6C46496ACE8B9A6E5F10786</t>
  </si>
  <si>
    <t>F0E2403F2837FB5871495284E696D514</t>
  </si>
  <si>
    <t>Dirección de ingresos</t>
  </si>
  <si>
    <t>6E969AF0BE1BE2DC8DBC8B9C7FFB7C4F</t>
  </si>
  <si>
    <t>D2D2EF26CC7076B7C7CF7A800878B38B</t>
  </si>
  <si>
    <t>4DB75B16306C25CD94C2005238DCB13E</t>
  </si>
  <si>
    <t>BA790465FA0890461332407138C67775</t>
  </si>
  <si>
    <t>C244D70BBAB299D15DFB34E86964DE8F</t>
  </si>
  <si>
    <t>A3C6ADB9430CA94C4DC88627CD36DD75</t>
  </si>
  <si>
    <t>4B9C21A5421C5EC4A25562C65BBC751E</t>
  </si>
  <si>
    <t>24FC1967DB7D1A5C97DD1AF2393EA55A</t>
  </si>
  <si>
    <t>07AD10F03DBCFB1339B71518F17FC848</t>
  </si>
  <si>
    <t>73C3AF4FC02A60EEEA45FAC3FF01C4B4</t>
  </si>
  <si>
    <t>Cajas de Ingresos del H. Ayuntamiento de  Acapulco (zocalo) / Calle Roberto Posadas y Comonfort s/n Col. Centro / Interior Palacio Federal</t>
  </si>
  <si>
    <t>5DFAA997E9B5F2AD76881142F1B14D87</t>
  </si>
  <si>
    <t>5CC66C4714E950188BC353520FD82E78</t>
  </si>
  <si>
    <t>4D555DB6697F0B3E4AEFE74809D82EC6</t>
  </si>
  <si>
    <t>0A5FE50D66E1062CD788E3217A8B8B01</t>
  </si>
  <si>
    <t>5697BEC3BDB61C0457FDEF70BA607F55</t>
  </si>
  <si>
    <t>442820AC5D660BD80DCBD575D7D0DA92</t>
  </si>
  <si>
    <t>25BDCB395DFDE9EDBF2B3BACDF6E69D7</t>
  </si>
  <si>
    <t>E9B066EF4C1567ADEDB3284592B85D5B</t>
  </si>
  <si>
    <t>DA6DE4AB63A404157672EC5FD20C5F7B</t>
  </si>
  <si>
    <t>CE93B6156C926CA38CD5FBCC9E36718A</t>
  </si>
  <si>
    <t>1F451F661B3AEEF01042EAF06513310A</t>
  </si>
  <si>
    <t>CC8191E1FC021DB14B9183EA7EB2CBA2</t>
  </si>
  <si>
    <t>D29250676A66739CCF8171DF66670CF4</t>
  </si>
  <si>
    <t>CAJA GENERAL DIF</t>
  </si>
  <si>
    <t>E7D2C833C8D1E3BD9D0099F50527B691</t>
  </si>
  <si>
    <t>BANCO BANORTE</t>
  </si>
  <si>
    <t>BA8130556A1D1F2A4AF6F97E8F3788CC</t>
  </si>
  <si>
    <t>5FDA59F4E1A7454C28E8A8EEAE3935BF</t>
  </si>
  <si>
    <t>C35047070C61D6C19EEDE060C3C62948</t>
  </si>
  <si>
    <t>53D1DFFDA0DBC514F1EA37539DEE8702</t>
  </si>
  <si>
    <t>9865FDC029A3F745D0D084CD3F830439</t>
  </si>
  <si>
    <t>B5420461A84514D7D1000A57B97AFA83</t>
  </si>
  <si>
    <t>566C942D24524CCDC12EBDABCC26E888</t>
  </si>
  <si>
    <t>2224EED4322AA06B6CE15A76B2B4C815</t>
  </si>
  <si>
    <t>41BF34AF922575D7711FF982750C5A7E</t>
  </si>
  <si>
    <t>E29F97D781FBC1A9E17723A2F13EF6BF</t>
  </si>
  <si>
    <t>A324FCB08E7DCB6E78C7F7DCA7359365</t>
  </si>
  <si>
    <t>4163E54537352017FA072FD28E6F3132</t>
  </si>
  <si>
    <t>A38247A2380C8FEC4236706E41D2443F</t>
  </si>
  <si>
    <t>A2E5CB3747E6E9A3477DC0AF16390522</t>
  </si>
  <si>
    <t>1503A0B1E1DE64B18E9F9736E974915A</t>
  </si>
  <si>
    <t>99B73BBAF7003984EF2F7001D852062B</t>
  </si>
  <si>
    <t>B8C3F078189CDFBC3FC231C10E6B14C3</t>
  </si>
  <si>
    <t>2170E15F8BB03BE8A36D18EAB5F5493A</t>
  </si>
  <si>
    <t>01F9574EE1BEC017301ADDF46D194E58</t>
  </si>
  <si>
    <t>831171E023B5E6AA1E0BDE8935B0CC84</t>
  </si>
  <si>
    <t>18153555728E92B06BCA97250DBC53CF</t>
  </si>
  <si>
    <t>EEEFA4A136BEC626466ED2150964362F</t>
  </si>
  <si>
    <t>5ACDEED6745376D30AAEF5A3EFA927A3</t>
  </si>
  <si>
    <t>F014103A08B64917DDE95B305C8DFDE0</t>
  </si>
  <si>
    <t>5F53F97C457CCE6967190050E931ACB7</t>
  </si>
  <si>
    <t>8B7CA74A07C3DAEB9C8A8FFD4C4F627C</t>
  </si>
  <si>
    <t>EB298961C0E551DBB16A1CF7669DFFC2</t>
  </si>
  <si>
    <t>29AC851F08B16B5F7F8534F221959C7D</t>
  </si>
  <si>
    <t>001D4801CF86803C56FDE018347F5CE4</t>
  </si>
  <si>
    <t>FF934C2F137339056307F2FD217BABD0</t>
  </si>
  <si>
    <t>C203F6E4A658E056CB6D0795E2ABA781</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</si>
  <si>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</si>
  <si>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</si>
  <si>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</si>
  <si>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</si>
  <si>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</si>
  <si>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</si>
  <si>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</si>
  <si>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</si>
  <si>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</si>
  <si>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</si>
  <si>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</si>
  <si>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</si>
  <si>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</si>
  <si>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</si>
  <si>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</si>
  <si>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</si>
  <si>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</si>
  <si>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</si>
  <si>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</si>
  <si>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</si>
  <si>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</si>
  <si>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</si>
  <si>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</si>
  <si>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5630F132E9E088822535FB4B84684619</t>
  </si>
  <si>
    <t>055CF0DCE53A195F3397BAEBEED2AD70</t>
  </si>
  <si>
    <t>B2FD7EF4BAEEF90397D1F12041698DD1</t>
  </si>
  <si>
    <t>1C900A67934F207DB703C4E2F8F418F9</t>
  </si>
  <si>
    <t>75F6B7156B0A32D37A9AFF0CA0FF5B96</t>
  </si>
  <si>
    <t>6DCC1D876E5A522FB71830DB8CD8D534</t>
  </si>
  <si>
    <t>01D36063A0BA5E4F4E2ED252AAE45616</t>
  </si>
  <si>
    <t>DE3CA7A5734FE209EA0291876B3FED8A</t>
  </si>
  <si>
    <t>3585CB249D2F3C42BA6A212C94346ACA</t>
  </si>
  <si>
    <t>0CDBAA85378901103F44F8748586133C</t>
  </si>
  <si>
    <t>79304563663DC622CF7BF53C315989E5</t>
  </si>
  <si>
    <t>444F8795DB69E3E981F9FB5D7802D6E9</t>
  </si>
  <si>
    <t>DD5C2D96BB6E772DF43D0BCDF8FD2F88</t>
  </si>
  <si>
    <t>87B7CCEEA4542E2B4E63043FC9F83458</t>
  </si>
  <si>
    <t>72437332FEF805BBE23DCA53746ADB76</t>
  </si>
  <si>
    <t>B56A1836D61455D53FDBF53829565EC5</t>
  </si>
  <si>
    <t>A209656743A34130B37A7F4E5B0540FB</t>
  </si>
  <si>
    <t>A67CCEF31F6AD44C034E75C25258AF62</t>
  </si>
  <si>
    <t>C3EEA477509BCA077CE3E8B150A27648</t>
  </si>
  <si>
    <t>3947988CD46678539F2148D8A3A0A14E</t>
  </si>
  <si>
    <t>C5D40F1E9BB6B2548BCF8337A949F22F</t>
  </si>
  <si>
    <t>B0679C2B086D71219F7FF9715C48CEB6</t>
  </si>
  <si>
    <t>A55C4D5531B330B0F8ACE319A7CD2E89</t>
  </si>
  <si>
    <t>F0F07D5BD685CF0339D105A90B238236</t>
  </si>
  <si>
    <t>DFFCB11825FF3F73D285F088F940D8A6</t>
  </si>
  <si>
    <t>1EEF00C358BD820C4E0E766B47F64F1A</t>
  </si>
  <si>
    <t>4D2E3EB790D9D1BA0D2D75DCAC055953</t>
  </si>
  <si>
    <t>1135936385E1C53003C0C861936E7EE5</t>
  </si>
  <si>
    <t>6F495AD86FE405D164BB5E18AA92B544</t>
  </si>
  <si>
    <t>E72CCF7C1B3BA1208ED730FC9B8084DA</t>
  </si>
  <si>
    <t>F4DD735931A058F488F29721E4E6BE9B</t>
  </si>
  <si>
    <t>AFAC93710633913EAD99F599C4500BFD</t>
  </si>
  <si>
    <t>77361B652161C26A93F6CE29174E2094</t>
  </si>
  <si>
    <t>DCBAF98BD50301AECF1D0A1D1B1411E2</t>
  </si>
  <si>
    <t>744 485 9454</t>
  </si>
  <si>
    <t>001</t>
  </si>
  <si>
    <t>Acapulco de juarez</t>
  </si>
  <si>
    <t>9C8DB2921A7E65E7C1B735857F515B9E</t>
  </si>
  <si>
    <t>A627BDACE27F004C8D7067549AA68039</t>
  </si>
  <si>
    <t>3711F513B976651C4B4A02728B91F199</t>
  </si>
  <si>
    <t>066D04F55853DA09C5208052E6214B9D</t>
  </si>
  <si>
    <t>95BE518B4A9957FEC0B965C796965617</t>
  </si>
  <si>
    <t>543DED265EAA534B3F729D7D1608A03A</t>
  </si>
  <si>
    <t>D05D2DFAC608B1D752A56919D4321155</t>
  </si>
  <si>
    <t>5E97BD2B26E67E5BFA5E408ACECF9DB2</t>
  </si>
  <si>
    <t>C1CFE9788E0D4B1A0F81B0BB2915EE10</t>
  </si>
  <si>
    <t>D7522724B1F534E28D4C4F6CE7A78E8A</t>
  </si>
  <si>
    <t>direcciongral.saludaca@gmail.com</t>
  </si>
  <si>
    <t>05C2ECCB726B9A3689FA06DDB8C6825B</t>
  </si>
  <si>
    <t>9E187AE7248DD54432A4301D62D4D84E</t>
  </si>
  <si>
    <t>AB2416EB6AD813B533AE14F8A41AC10F</t>
  </si>
  <si>
    <t>481C47644CB6A5242941FE2DDEC970C7</t>
  </si>
  <si>
    <t>9F7E8B769C2E94003024EFF8C253D181</t>
  </si>
  <si>
    <t>744 4 40 70 00</t>
  </si>
  <si>
    <t>Cerrada de caminos</t>
  </si>
  <si>
    <t>42E2F4863F1E04E29A15C964BD6FC296</t>
  </si>
  <si>
    <t>613B9700D04C37B237D3F226B426B610</t>
  </si>
  <si>
    <t>B6704339D998A83A956F0AC158DF9237</t>
  </si>
  <si>
    <t>EE93909380B9A09B66204619BB9B2B04</t>
  </si>
  <si>
    <t>EEF4D55973185E33151635D2C870DE8F</t>
  </si>
  <si>
    <t>FE9C844EE7C1435A3C52B74FBB9F2B2B</t>
  </si>
  <si>
    <t>5279595F5C7905AD66B19F86FA770A71</t>
  </si>
  <si>
    <t>A187A038C34C8DD636ADB03BC8C5FC48</t>
  </si>
  <si>
    <t>032CBF8B505A778DE79800782C55250F</t>
  </si>
  <si>
    <t>E0F188619926321371077C8AD289FBE4</t>
  </si>
  <si>
    <t>F3B8BE3C9A6B89DD805DE5FC457E24AE</t>
  </si>
  <si>
    <t>3A4CFB8353A696EFB3E8822B52C26B46</t>
  </si>
  <si>
    <t>C445C4640ADC9B11384899D847396E88</t>
  </si>
  <si>
    <t>ADDE97BFF9F16B9E184983496B59738B</t>
  </si>
  <si>
    <t>00444294AA31AA520A87BD76F234A56F</t>
  </si>
  <si>
    <t>3935</t>
  </si>
  <si>
    <t>22FD4544A1117D4A914590864F8FB426</t>
  </si>
  <si>
    <t>9BA549CD1BF13402E6AE37732F40DACB</t>
  </si>
  <si>
    <t>acapulco</t>
  </si>
  <si>
    <t>92324D47560BC98D769DE6F64BA09829</t>
  </si>
  <si>
    <t>D29A95C531ECB923A0E16CF6139530CF</t>
  </si>
  <si>
    <t>1BAC6DB4CA405DD5CDF10E3F057172B9</t>
  </si>
  <si>
    <t>3A21AC1ED63A34BF0FF06FCBEB9FB347</t>
  </si>
  <si>
    <t>7E7AE11392F142B7D9785C0E1E6A336F</t>
  </si>
  <si>
    <t>CD88EC5FB573083DB7745E4B615973AB</t>
  </si>
  <si>
    <t>E79D9090175DBCACFAE29AAEC510C8EC</t>
  </si>
  <si>
    <t>C3E5519DF6A31301DC402125C01E7A8E</t>
  </si>
  <si>
    <t>D7A3A839BA1F4F22B24C1B8BF363D149</t>
  </si>
  <si>
    <t>6EFDE6988E903FA7130613865605433C</t>
  </si>
  <si>
    <t>94AB1CB3B21D050D22D20A7460CA4927</t>
  </si>
  <si>
    <t>D05BA155AE1C4E6579AAF6BE0284458A</t>
  </si>
  <si>
    <t>3605112F87B437C316F917B0EBF1C858</t>
  </si>
  <si>
    <t>52B19C487CF79FE10C6EB69D3C7CD9E8</t>
  </si>
  <si>
    <t>7F42A4C8F86D29A328EC0B2B5445C1A6</t>
  </si>
  <si>
    <t>E4912442F21CFF75F04BB9AEDA1FF501</t>
  </si>
  <si>
    <t>8C614E3F0627AF459AC405E43F24FD9C</t>
  </si>
  <si>
    <t>261B7CE21CDF876810DF704F35ED5525</t>
  </si>
  <si>
    <t>04129D2AD9B0080C5DD8E2D6A36201F5</t>
  </si>
  <si>
    <t>57F1DEA0C359A72B2AACF491A6A55CF3</t>
  </si>
  <si>
    <t>13565417B236F232936B9BBD3CC4D6C4</t>
  </si>
  <si>
    <t>929854F8AF2DF473B9640E658D4D04FC</t>
  </si>
  <si>
    <t>077F648B6D69F26E3117C534FF3FFC25</t>
  </si>
  <si>
    <t>AEFEE162A73D564E17F716908269BE02</t>
  </si>
  <si>
    <t>930D7DE805DF03E0181A5CB829B1C221</t>
  </si>
  <si>
    <t>B7E19B3294A719054042725A844B512D</t>
  </si>
  <si>
    <t>30A540CA4DFB57D3416E1DFB24384237</t>
  </si>
  <si>
    <t>779578369B066A06A1E6D3C6E0E53016</t>
  </si>
  <si>
    <t>8FB0C2BF568F5DE90ACD24E372417178</t>
  </si>
  <si>
    <t>2559A8CE08B700CA287266405476443F</t>
  </si>
  <si>
    <t>243FAA4C9AB49CC16BA82F4EC17A89BE</t>
  </si>
  <si>
    <t>0B75B1886F83ED319A5506F71CB5FF1E</t>
  </si>
  <si>
    <t>432A3CE800EE8F3EB5A4B4FEEB692315</t>
  </si>
  <si>
    <t>E724762CB3434CD0D44A1A31CFB9839B</t>
  </si>
  <si>
    <t>EAA122DDC12D05D944B58CA1D4412B5E</t>
  </si>
  <si>
    <t>33C4E923C0CF7FE1C976DF32044E9619</t>
  </si>
  <si>
    <t>E5212EC557E1A5B44F3AEC27F5ACC33C</t>
  </si>
  <si>
    <t>5E79EA6498490B5BE29D04E9C4566216</t>
  </si>
  <si>
    <t>5FEE8105A7DDFCF830C0EEC23773E51D</t>
  </si>
  <si>
    <t>437DDF7BFD15949B4FAB5EBD10B606C6</t>
  </si>
  <si>
    <t>D4F1B611D85724E13304293D2CA4E384</t>
  </si>
  <si>
    <t>EEAB2665411A8C2B2B63A83CCA66F88E</t>
  </si>
  <si>
    <t>2E0C6C8B0A1C87889552B0E2B34E1D0A</t>
  </si>
  <si>
    <t>75942CD04F926A41B67EC393C10C05C3</t>
  </si>
  <si>
    <t>A5DDF54075C99CFEA68DF687CAD0C1EA</t>
  </si>
  <si>
    <t>ECC1DC603C9AC63CB7AA042D93CBE528</t>
  </si>
  <si>
    <t>FRACC. LAS PLAYAS  ( CALETA )</t>
  </si>
  <si>
    <t>58D455AD396E11C210F94CF7C8A27341</t>
  </si>
  <si>
    <t>0A15AB7D563BDA9B29647183DAABA922</t>
  </si>
  <si>
    <t>7667B04B72C6CE38E957224B006A1737</t>
  </si>
  <si>
    <t>1C8302055A582B76977FE362A58235A6</t>
  </si>
  <si>
    <t>383BF12E6FA78D92037FA67588AEA7D7</t>
  </si>
  <si>
    <t>A43465699898CA372B5E377FC780FCFF</t>
  </si>
  <si>
    <t>0021999E427CBC1B5BBFA4F04946DF73</t>
  </si>
  <si>
    <t>DE41018B70C884DC71A2E1F9F9F71847</t>
  </si>
  <si>
    <t>1C7215C574BD4FC956A067E3E6B90533</t>
  </si>
  <si>
    <t>364303D8E584A66408FA5CD1DFC1DCB7</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</si>
  <si>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</si>
  <si>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</si>
  <si>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</si>
  <si>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</si>
  <si>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</si>
  <si>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</si>
  <si>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</si>
  <si>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</si>
  <si>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</si>
  <si>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</si>
  <si>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</si>
  <si>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</si>
  <si>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</si>
  <si>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</si>
  <si>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</si>
  <si>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</si>
  <si>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</si>
  <si>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</si>
  <si>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</si>
  <si>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</si>
  <si>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</si>
  <si>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</si>
  <si>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</si>
  <si>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</si>
  <si>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</si>
  <si>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BC5E7CCA97CF5FE8C71CB0841CDA07ED</t>
  </si>
  <si>
    <t>CBAF01F690A1673ED19CB5FB24BA01F2</t>
  </si>
  <si>
    <t>64B6C3FB0624AA3FF7597C9990F7F45C</t>
  </si>
  <si>
    <t>31A26FD0E17B3081903BDF6BFAA78CB0</t>
  </si>
  <si>
    <t>8648B17A3C01EACE216E629970DE9A0B</t>
  </si>
  <si>
    <t>CF14945E13D8F58A81FDC4D76DC03A79</t>
  </si>
  <si>
    <t>12973DF623B2BA42AE89AC832A63045E</t>
  </si>
  <si>
    <t>E700E8C40AEDA9585532ABBD7CD450A1</t>
  </si>
  <si>
    <t>A459F9510ED405CF69EED3691E676B54</t>
  </si>
  <si>
    <t>acapulco.gob.mx</t>
  </si>
  <si>
    <t>DBB80EBFAF59E91D545F5CC7B4199DF6</t>
  </si>
  <si>
    <t>15E268817A29AEA27DD3A199E9F723AE</t>
  </si>
  <si>
    <t>C8BB8F01DC76749C66AF135132949378</t>
  </si>
  <si>
    <t>9AA4CAEAB868BDC5DBD2747F6BBE330F</t>
  </si>
  <si>
    <t>9584E22E0775223206DBD6DC6D04DEC2</t>
  </si>
  <si>
    <t>1FEEEE65B7AF097E36ADA9C98591BD41</t>
  </si>
  <si>
    <t>748C1D19AD1219BF3CCECDCA4F5C4ABF</t>
  </si>
  <si>
    <t>3280D2E96BA808F9DDF242FEC7996D93</t>
  </si>
  <si>
    <t>B490303E5F8ED9F8B309F2563F9016D4</t>
  </si>
  <si>
    <t>9113CD615F366176CBCDC2730F324794</t>
  </si>
  <si>
    <t>1776DB2373253B2A73E73A55D02C3B9D</t>
  </si>
  <si>
    <t>DCADA02739D95924C7EF33DC910AE972</t>
  </si>
  <si>
    <t>8C6DC5F74543B07A6E34EF84CF8B290A</t>
  </si>
  <si>
    <t>48B9961803DDD624EC053E8363D6AE2B</t>
  </si>
  <si>
    <t>6AACC038431BC9CAF2C2D846863FA92C</t>
  </si>
  <si>
    <t>D799F29DC563624E0F5A11F3156BFB97</t>
  </si>
  <si>
    <t>6C3D7495122E115FC64DE3C04D00D9F9</t>
  </si>
  <si>
    <t>8EF766B6C9E17266A1B7E1F851F1D035</t>
  </si>
  <si>
    <t>63D129F839A3FECA8A7AE48103B193D5</t>
  </si>
  <si>
    <t>2069B3A409B76EBD170ECF6407C70C7D</t>
  </si>
  <si>
    <t>2D9AFF33BB91ACB60DF525A8E7D38078</t>
  </si>
  <si>
    <t>A48A48DA88572B9977D6E540E554B867</t>
  </si>
  <si>
    <t>965987E538B8A29B33BF840052FF8B1D</t>
  </si>
  <si>
    <t>BD2A72170A9CF2E9645E488774988526</t>
  </si>
  <si>
    <t>F497EC37915A6F85B6AFB5FE88E2FAED</t>
  </si>
  <si>
    <t>DF45EEFDE5792A1BB0B8AA8B0BF0ACF6</t>
  </si>
  <si>
    <t>817CCD1C0CD0503B84C1417811AD168C</t>
  </si>
  <si>
    <t>36CE5FD7FFFB8DC8B7EBCFC2BA30D721</t>
  </si>
  <si>
    <t>4902ED7B0ABEF36EA97F7D30C71B4BA8</t>
  </si>
  <si>
    <t>32B1EEA1FA48E1D4572A7690A7DE40F2</t>
  </si>
  <si>
    <t>CC83AF30D2AD8D048DCC0070D2433647</t>
  </si>
  <si>
    <t>56B96722F193DA696B22D37A0656EFA4</t>
  </si>
  <si>
    <t>532D32991938D2FE57ED7EEA23006C28</t>
  </si>
  <si>
    <t>BC03524F32F9E6E3CE2CC0C2F2C2D37B</t>
  </si>
  <si>
    <t>A363BF56B66D24F24F0D2C7EE4EEAE9D</t>
  </si>
  <si>
    <t>1D87049EF282888754F83F78880EA911</t>
  </si>
  <si>
    <t>15A85C3E82704B2E5F754F85303A3791</t>
  </si>
  <si>
    <t>744 4861669</t>
  </si>
  <si>
    <t>contraloriageneral@acapulco.gob.mx</t>
  </si>
  <si>
    <t>El Morro</t>
  </si>
  <si>
    <t>Esq Calle Bella Vista</t>
  </si>
  <si>
    <t>Farallon</t>
  </si>
  <si>
    <t>199A5768FA3B287F351E8266FFB1FEAF</t>
  </si>
  <si>
    <t>cerrada de caminos</t>
  </si>
  <si>
    <t>n/a</t>
  </si>
  <si>
    <t>A683FA2881C26776DF7C80D7AB4F9632</t>
  </si>
  <si>
    <t>1BE6C75AA791E45ACCA9ADF04991D344</t>
  </si>
  <si>
    <t>F6F1DB6351FDF8E0EF0D79B0AA5F5017</t>
  </si>
  <si>
    <t>1888E1668C367528DF86EE655B5644CF</t>
  </si>
  <si>
    <t>5B759BC1B5C284A9270FFE7C43AA1517</t>
  </si>
  <si>
    <t>C647D2254F591490D63F9D7741BC4C81</t>
  </si>
  <si>
    <t>12091620046145155FE56EBA9C4E35FD</t>
  </si>
  <si>
    <t>97B1EAE2FE60EE651A94CE07A239A08B</t>
  </si>
  <si>
    <t>3BAC9C4CD4260065BFF8129A16EE6AEA</t>
  </si>
  <si>
    <t>AADFA5BF51898A34B7C53D49CD5188CA</t>
  </si>
  <si>
    <t>8D5C15995CB858A71509AC72B29C08D3</t>
  </si>
  <si>
    <t>F9868A69598EF5DC2FB9CC5B8087575D</t>
  </si>
  <si>
    <t>D96A83CC8DE44583AD46E0903E3B542D</t>
  </si>
  <si>
    <t>7F544C3FE3A76142F5D7033A99A6A02D</t>
  </si>
  <si>
    <t>34F36AB37B23E9EAAC9AFCA02DA9F46B</t>
  </si>
  <si>
    <t>Cerrada de caminos y sonora</t>
  </si>
  <si>
    <t>8B23BEFD86C9B04E50E9D2D80E811CBB</t>
  </si>
  <si>
    <t>141D3730B5CEB97E40C7285A10A41F2E</t>
  </si>
  <si>
    <t>5F9D9056874B45737E174F8B1B68370E</t>
  </si>
  <si>
    <t>395350</t>
  </si>
  <si>
    <t>FD75F04C5A74FD1A80C213F6CC1D6BEB</t>
  </si>
  <si>
    <t>5A45F52CD239FE05550BBE7194306E37</t>
  </si>
  <si>
    <t>1889692</t>
  </si>
  <si>
    <t>dc.dirservpublicos@acapulco.gob.mx</t>
  </si>
  <si>
    <t>73A0ADC17F64169C6ACAF24D3524B9CC</t>
  </si>
  <si>
    <t>5FD6DB74B8FC2DEDFC830C403C5768A3</t>
  </si>
  <si>
    <t>1993A2E85CBA134DFA068D5521C171A9</t>
  </si>
  <si>
    <t>06ADAAE2F7BCAF6FDF40691118EE3893</t>
  </si>
  <si>
    <t>8DCE9BFE8338531F277960F2EBB71390</t>
  </si>
  <si>
    <t>1D62673AD53CB744D87DCEFF0B8D8203</t>
  </si>
  <si>
    <t>97FA076ACDE7D902592D3082CC480E6E</t>
  </si>
  <si>
    <t>DIRECCIONDEECOLOGIA.2427@GMAIL.COM</t>
  </si>
  <si>
    <t>D66BB004A12CC5501BCA80576BE06519</t>
  </si>
  <si>
    <t>81B2CA29DD9BB14F066D7EC2E9542706</t>
  </si>
  <si>
    <t>2412E02EB9DCCE6AC84A03CDBBAC25D6</t>
  </si>
  <si>
    <t>55D02815A8F00985014369C0FE556E43</t>
  </si>
  <si>
    <t>F4FCA0071A7E4C3F6F24050FB416D498</t>
  </si>
  <si>
    <t>3F172FCF87AF5D72C0DCB41334BA5F72</t>
  </si>
  <si>
    <t>F02E62466A562DE1D93F642D47C81974</t>
  </si>
  <si>
    <t>5C7E5B0BB47B557BD7B2472F6BCC7C6B</t>
  </si>
  <si>
    <t>1A85E65F4C24BF3D13D3365DEC9D0FFD</t>
  </si>
  <si>
    <t>77A185614EF73FBCAB513E0E92E5F6E4</t>
  </si>
  <si>
    <t>13EB598FCD8C3E5A7C4E1CF8D34B69A0</t>
  </si>
  <si>
    <t>2161054CD48D2528FE2F7AE95074003A</t>
  </si>
  <si>
    <t>1F86393337F01FC131A9BD515FCA5F8B</t>
  </si>
  <si>
    <t>CA3156203533EC8F016CE08ABE2AE0B0</t>
  </si>
  <si>
    <t>58C8F7D09C87C1B8022878629BD81CE6</t>
  </si>
  <si>
    <t>DD004B4B09B1CC4D44D15212F0CE6981</t>
  </si>
  <si>
    <t>D9ED888FD14435CD0B83B2579D0B39FB</t>
  </si>
  <si>
    <t>3B506E75C0ADB74A79A8FC7ED388EE3B</t>
  </si>
  <si>
    <t>F82C7E3E878980317B26B024A316231B</t>
  </si>
  <si>
    <t>63FBA1370FC87B0D391206332802D142</t>
  </si>
  <si>
    <t>577FFB1CC81CE40F5456CA6EE0A7C845</t>
  </si>
  <si>
    <t>52BDBF218EA950005FF83AF1DCF51B23</t>
  </si>
  <si>
    <t>593F4E50EB73B0BD3BED06A39223AF13</t>
  </si>
  <si>
    <t>59B83C6AB3756E78E6AC3E4C92E497C1</t>
  </si>
  <si>
    <t>F65CB0CD0A08297E3AA9B8A093318EE3</t>
  </si>
  <si>
    <t>15989F0FC064B970FB097FDE7439315F</t>
  </si>
  <si>
    <t>A502C19E24380D3DFECCEB1E9B2D589A</t>
  </si>
  <si>
    <t>9EA7C9B73EE9FA99860390DFE9F856EC</t>
  </si>
  <si>
    <t>D0DA55CE86D1C6060305C3D0777E289D</t>
  </si>
  <si>
    <t>B3FC11EABDDAF079FA5C9AE282B07769</t>
  </si>
  <si>
    <t>9A5AE60793DF752C8C623890F2929D83</t>
  </si>
  <si>
    <t>69D01002568152ABD66A402B1DAC2F42</t>
  </si>
  <si>
    <t>82E3189F12CA5CA24B11B9125EBE3991</t>
  </si>
  <si>
    <t>82EF97A217C279CFF03C0FC19D3553D4</t>
  </si>
  <si>
    <t>B29C0868634B915DE546D2F87C6230EE</t>
  </si>
  <si>
    <t>CB0969C94ABE77800B34652E97D8CC3A</t>
  </si>
  <si>
    <t>86CD00CAA25F71D77EA3CDFECE02AAAF</t>
  </si>
  <si>
    <t>640496977D3A5115C6A288CEC5A635F9</t>
  </si>
  <si>
    <t>7B1DB0492949A2E331A6A91722B6D5F2</t>
  </si>
  <si>
    <t>17A0AEFC9D1CEF64DF4339C300F457A6</t>
  </si>
  <si>
    <t>52E15E08BD668B4B129E2C8462EE4750</t>
  </si>
  <si>
    <t>6833B201A2BCE5D3280FA980CBC089E2</t>
  </si>
  <si>
    <t>1C853A158FF91A634E6C2D0DBD54F3AF</t>
  </si>
  <si>
    <t>A16CBBE39EE9D8415501B8C722C35DA8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</si>
</sst>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9"/>
  <sheetViews>
    <sheetView tabSelected="1" topLeftCell="A2" workbookViewId="0">
      <selection activeCell="B9" sqref="B9"/>
    </sheetView>
  </sheetViews>
  <sheetFormatPr baseColWidth="10" defaultColWidth="9.140625" defaultRowHeight="15" x14ac:dyDescent="0.25"/>
  <cols>
    <col min="1" max="1" width="24.42578125" customWidth="1"/>
    <col min="2" max="2" width="32.5703125" customWidth="1"/>
    <col min="3" max="3" width="36.42578125" bestFit="1" customWidth="1"/>
    <col min="4" max="4" width="38.5703125" bestFit="1" customWidth="1"/>
    <col min="5" max="5" width="149.42578125" bestFit="1" customWidth="1"/>
    <col min="6" max="7" width="255" bestFit="1" customWidth="1"/>
    <col min="8" max="8" width="126.140625" bestFit="1" customWidth="1"/>
    <col min="9" max="9" width="121.5703125" bestFit="1" customWidth="1"/>
    <col min="10" max="10" width="255" bestFit="1" customWidth="1"/>
    <col min="11" max="11" width="127.140625" bestFit="1" customWidth="1"/>
    <col min="12" max="12" width="88.28515625" bestFit="1" customWidth="1"/>
    <col min="13" max="13" width="148.7109375" bestFit="1" customWidth="1"/>
    <col min="14" max="14" width="112" bestFit="1" customWidth="1"/>
    <col min="15" max="15" width="109.85546875" bestFit="1" customWidth="1"/>
    <col min="16" max="16" width="119.42578125" bestFit="1" customWidth="1"/>
    <col min="17" max="17" width="53.28515625" bestFit="1" customWidth="1"/>
    <col min="18" max="18" width="255" bestFit="1" customWidth="1"/>
    <col min="19" max="19" width="170" bestFit="1" customWidth="1"/>
    <col min="20" max="20" width="29.85546875" bestFit="1" customWidth="1"/>
    <col min="21" max="21" width="255" bestFit="1" customWidth="1"/>
    <col min="22" max="22" width="201.85546875" bestFit="1" customWidth="1"/>
    <col min="23" max="23" width="255" bestFit="1" customWidth="1"/>
    <col min="24" max="24" width="47.7109375" bestFit="1" customWidth="1"/>
    <col min="25" max="25" width="37.7109375" bestFit="1" customWidth="1"/>
    <col min="26" max="26" width="115.85546875" bestFit="1" customWidth="1"/>
    <col min="27" max="27" width="95.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60.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9" ht="45" customHeight="1" x14ac:dyDescent="0.25">
      <c r="A8" s="3" t="s">
        <v>70</v>
      </c>
      <c r="B8" s="3" t="s">
        <v>71</v>
      </c>
      <c r="C8" s="3" t="s">
        <v>72</v>
      </c>
      <c r="D8" s="3" t="s">
        <v>73</v>
      </c>
      <c r="E8" s="3" t="s">
        <v>74</v>
      </c>
      <c r="F8" s="3" t="s">
        <v>75</v>
      </c>
      <c r="G8" s="3" t="s">
        <v>76</v>
      </c>
      <c r="H8" s="3" t="s">
        <v>77</v>
      </c>
      <c r="I8" s="3" t="s">
        <v>78</v>
      </c>
      <c r="J8" s="3" t="s">
        <v>77</v>
      </c>
      <c r="K8" s="3" t="s">
        <v>79</v>
      </c>
      <c r="L8" s="3" t="s">
        <v>80</v>
      </c>
      <c r="M8" s="3" t="s">
        <v>81</v>
      </c>
      <c r="N8" s="3" t="s">
        <v>82</v>
      </c>
      <c r="O8" s="3" t="s">
        <v>83</v>
      </c>
      <c r="P8" s="3" t="s">
        <v>84</v>
      </c>
      <c r="Q8" s="3" t="s">
        <v>85</v>
      </c>
      <c r="R8" s="3" t="s">
        <v>86</v>
      </c>
      <c r="S8" s="3" t="s">
        <v>84</v>
      </c>
      <c r="T8" s="3" t="s">
        <v>87</v>
      </c>
      <c r="U8" s="3" t="s">
        <v>88</v>
      </c>
      <c r="V8" s="3" t="s">
        <v>83</v>
      </c>
      <c r="W8" s="3" t="s">
        <v>84</v>
      </c>
      <c r="X8" s="3" t="s">
        <v>84</v>
      </c>
      <c r="Y8" s="3" t="s">
        <v>89</v>
      </c>
      <c r="Z8" s="3" t="s">
        <v>90</v>
      </c>
      <c r="AA8" s="3" t="s">
        <v>91</v>
      </c>
      <c r="AB8" s="3" t="s">
        <v>79</v>
      </c>
    </row>
    <row r="9" spans="1:29" ht="45" customHeight="1" x14ac:dyDescent="0.25">
      <c r="A9" s="3" t="s">
        <v>70</v>
      </c>
      <c r="B9" s="3" t="s">
        <v>71</v>
      </c>
      <c r="C9" s="3" t="s">
        <v>72</v>
      </c>
      <c r="D9" s="3" t="s">
        <v>92</v>
      </c>
      <c r="E9" s="3" t="s">
        <v>74</v>
      </c>
      <c r="F9" s="3" t="s">
        <v>75</v>
      </c>
      <c r="G9" s="3" t="s">
        <v>76</v>
      </c>
      <c r="H9" s="3" t="s">
        <v>93</v>
      </c>
      <c r="I9" s="3" t="s">
        <v>83</v>
      </c>
      <c r="J9" s="3" t="s">
        <v>93</v>
      </c>
      <c r="K9" s="3" t="s">
        <v>79</v>
      </c>
      <c r="L9" s="3" t="s">
        <v>80</v>
      </c>
      <c r="M9" s="3" t="s">
        <v>81</v>
      </c>
      <c r="N9" s="3" t="s">
        <v>82</v>
      </c>
      <c r="O9" s="3" t="s">
        <v>83</v>
      </c>
      <c r="P9" s="3" t="s">
        <v>94</v>
      </c>
      <c r="Q9" s="3" t="s">
        <v>85</v>
      </c>
      <c r="R9" s="3" t="s">
        <v>95</v>
      </c>
      <c r="S9" s="3" t="s">
        <v>94</v>
      </c>
      <c r="T9" s="3" t="s">
        <v>87</v>
      </c>
      <c r="U9" s="3" t="s">
        <v>88</v>
      </c>
      <c r="V9" s="3" t="s">
        <v>83</v>
      </c>
      <c r="W9" s="3" t="s">
        <v>94</v>
      </c>
      <c r="X9" s="3" t="s">
        <v>94</v>
      </c>
      <c r="Y9" s="3" t="s">
        <v>89</v>
      </c>
      <c r="Z9" s="3" t="s">
        <v>90</v>
      </c>
      <c r="AA9" s="3" t="s">
        <v>91</v>
      </c>
      <c r="AB9" s="3" t="s">
        <v>79</v>
      </c>
    </row>
    <row r="10" spans="1:29" ht="45" customHeight="1" x14ac:dyDescent="0.25">
      <c r="A10" s="3" t="s">
        <v>70</v>
      </c>
      <c r="B10" s="3" t="s">
        <v>71</v>
      </c>
      <c r="C10" s="3" t="s">
        <v>72</v>
      </c>
      <c r="D10" s="3" t="s">
        <v>96</v>
      </c>
      <c r="E10" s="3" t="s">
        <v>97</v>
      </c>
      <c r="F10" s="3" t="s">
        <v>98</v>
      </c>
      <c r="G10" s="3" t="s">
        <v>99</v>
      </c>
      <c r="H10" s="3" t="s">
        <v>100</v>
      </c>
      <c r="I10" s="3" t="s">
        <v>101</v>
      </c>
      <c r="J10" s="3" t="s">
        <v>102</v>
      </c>
      <c r="K10" s="3" t="s">
        <v>103</v>
      </c>
      <c r="L10" s="3" t="s">
        <v>104</v>
      </c>
      <c r="M10" s="3" t="s">
        <v>105</v>
      </c>
      <c r="N10" s="3" t="s">
        <v>105</v>
      </c>
      <c r="O10" s="3" t="s">
        <v>106</v>
      </c>
      <c r="P10" s="3" t="s">
        <v>107</v>
      </c>
      <c r="Q10" s="3" t="s">
        <v>105</v>
      </c>
      <c r="R10" s="3" t="s">
        <v>105</v>
      </c>
      <c r="S10" s="3" t="s">
        <v>107</v>
      </c>
      <c r="T10" s="3" t="s">
        <v>108</v>
      </c>
      <c r="U10" s="3" t="s">
        <v>109</v>
      </c>
      <c r="V10" s="3" t="s">
        <v>110</v>
      </c>
      <c r="W10" s="3" t="s">
        <v>107</v>
      </c>
      <c r="X10" s="3" t="s">
        <v>107</v>
      </c>
      <c r="Y10" s="3" t="s">
        <v>111</v>
      </c>
      <c r="Z10" s="3" t="s">
        <v>112</v>
      </c>
      <c r="AA10" s="3" t="s">
        <v>113</v>
      </c>
      <c r="AB10" s="3" t="s">
        <v>105</v>
      </c>
    </row>
    <row r="11" spans="1:29" ht="45" customHeight="1" x14ac:dyDescent="0.25">
      <c r="A11" s="3" t="s">
        <v>70</v>
      </c>
      <c r="B11" s="3" t="s">
        <v>71</v>
      </c>
      <c r="C11" s="3" t="s">
        <v>72</v>
      </c>
      <c r="D11" s="3" t="s">
        <v>114</v>
      </c>
      <c r="E11" s="3" t="s">
        <v>97</v>
      </c>
      <c r="F11" s="3" t="s">
        <v>98</v>
      </c>
      <c r="G11" s="3" t="s">
        <v>99</v>
      </c>
      <c r="H11" s="3" t="s">
        <v>115</v>
      </c>
      <c r="I11" s="3" t="s">
        <v>101</v>
      </c>
      <c r="J11" s="3" t="s">
        <v>102</v>
      </c>
      <c r="K11" s="3" t="s">
        <v>103</v>
      </c>
      <c r="L11" s="3" t="s">
        <v>104</v>
      </c>
      <c r="M11" s="3" t="s">
        <v>105</v>
      </c>
      <c r="N11" s="3" t="s">
        <v>105</v>
      </c>
      <c r="O11" s="3" t="s">
        <v>106</v>
      </c>
      <c r="P11" s="3" t="s">
        <v>116</v>
      </c>
      <c r="Q11" s="3" t="s">
        <v>105</v>
      </c>
      <c r="R11" s="3" t="s">
        <v>105</v>
      </c>
      <c r="S11" s="3" t="s">
        <v>116</v>
      </c>
      <c r="T11" s="3" t="s">
        <v>108</v>
      </c>
      <c r="U11" s="3" t="s">
        <v>109</v>
      </c>
      <c r="V11" s="3" t="s">
        <v>110</v>
      </c>
      <c r="W11" s="3" t="s">
        <v>116</v>
      </c>
      <c r="X11" s="3" t="s">
        <v>116</v>
      </c>
      <c r="Y11" s="3" t="s">
        <v>111</v>
      </c>
      <c r="Z11" s="3" t="s">
        <v>112</v>
      </c>
      <c r="AA11" s="3" t="s">
        <v>113</v>
      </c>
      <c r="AB11" s="3" t="s">
        <v>105</v>
      </c>
    </row>
    <row r="12" spans="1:29" ht="45" customHeight="1" x14ac:dyDescent="0.25">
      <c r="A12" s="3" t="s">
        <v>70</v>
      </c>
      <c r="B12" s="3" t="s">
        <v>71</v>
      </c>
      <c r="C12" s="3" t="s">
        <v>72</v>
      </c>
      <c r="D12" s="3" t="s">
        <v>117</v>
      </c>
      <c r="E12" s="3" t="s">
        <v>97</v>
      </c>
      <c r="F12" s="3" t="s">
        <v>98</v>
      </c>
      <c r="G12" s="3" t="s">
        <v>99</v>
      </c>
      <c r="H12" s="3" t="s">
        <v>118</v>
      </c>
      <c r="I12" s="3" t="s">
        <v>101</v>
      </c>
      <c r="J12" s="3" t="s">
        <v>102</v>
      </c>
      <c r="K12" s="3" t="s">
        <v>103</v>
      </c>
      <c r="L12" s="3" t="s">
        <v>104</v>
      </c>
      <c r="M12" s="3" t="s">
        <v>105</v>
      </c>
      <c r="N12" s="3" t="s">
        <v>105</v>
      </c>
      <c r="O12" s="3" t="s">
        <v>106</v>
      </c>
      <c r="P12" s="3" t="s">
        <v>119</v>
      </c>
      <c r="Q12" s="3" t="s">
        <v>105</v>
      </c>
      <c r="R12" s="3" t="s">
        <v>105</v>
      </c>
      <c r="S12" s="3" t="s">
        <v>119</v>
      </c>
      <c r="T12" s="3" t="s">
        <v>108</v>
      </c>
      <c r="U12" s="3" t="s">
        <v>109</v>
      </c>
      <c r="V12" s="3" t="s">
        <v>110</v>
      </c>
      <c r="W12" s="3" t="s">
        <v>119</v>
      </c>
      <c r="X12" s="3" t="s">
        <v>119</v>
      </c>
      <c r="Y12" s="3" t="s">
        <v>111</v>
      </c>
      <c r="Z12" s="3" t="s">
        <v>112</v>
      </c>
      <c r="AA12" s="3" t="s">
        <v>113</v>
      </c>
      <c r="AB12" s="3" t="s">
        <v>105</v>
      </c>
    </row>
    <row r="13" spans="1:29" ht="45" customHeight="1" x14ac:dyDescent="0.25">
      <c r="A13" s="3" t="s">
        <v>70</v>
      </c>
      <c r="B13" s="3" t="s">
        <v>71</v>
      </c>
      <c r="C13" s="3" t="s">
        <v>72</v>
      </c>
      <c r="D13" s="3" t="s">
        <v>120</v>
      </c>
      <c r="E13" s="3" t="s">
        <v>97</v>
      </c>
      <c r="F13" s="3" t="s">
        <v>98</v>
      </c>
      <c r="G13" s="3" t="s">
        <v>99</v>
      </c>
      <c r="H13" s="3" t="s">
        <v>121</v>
      </c>
      <c r="I13" s="3" t="s">
        <v>101</v>
      </c>
      <c r="J13" s="3" t="s">
        <v>102</v>
      </c>
      <c r="K13" s="3" t="s">
        <v>103</v>
      </c>
      <c r="L13" s="3" t="s">
        <v>104</v>
      </c>
      <c r="M13" s="3" t="s">
        <v>105</v>
      </c>
      <c r="N13" s="3" t="s">
        <v>105</v>
      </c>
      <c r="O13" s="3" t="s">
        <v>106</v>
      </c>
      <c r="P13" s="3" t="s">
        <v>122</v>
      </c>
      <c r="Q13" s="3" t="s">
        <v>105</v>
      </c>
      <c r="R13" s="3" t="s">
        <v>105</v>
      </c>
      <c r="S13" s="3" t="s">
        <v>122</v>
      </c>
      <c r="T13" s="3" t="s">
        <v>108</v>
      </c>
      <c r="U13" s="3" t="s">
        <v>109</v>
      </c>
      <c r="V13" s="3" t="s">
        <v>110</v>
      </c>
      <c r="W13" s="3" t="s">
        <v>122</v>
      </c>
      <c r="X13" s="3" t="s">
        <v>122</v>
      </c>
      <c r="Y13" s="3" t="s">
        <v>111</v>
      </c>
      <c r="Z13" s="3" t="s">
        <v>112</v>
      </c>
      <c r="AA13" s="3" t="s">
        <v>113</v>
      </c>
      <c r="AB13" s="3" t="s">
        <v>105</v>
      </c>
    </row>
    <row r="14" spans="1:29" ht="45" customHeight="1" x14ac:dyDescent="0.25">
      <c r="A14" s="3" t="s">
        <v>70</v>
      </c>
      <c r="B14" s="3" t="s">
        <v>71</v>
      </c>
      <c r="C14" s="3" t="s">
        <v>72</v>
      </c>
      <c r="D14" s="3" t="s">
        <v>123</v>
      </c>
      <c r="E14" s="3" t="s">
        <v>97</v>
      </c>
      <c r="F14" s="3" t="s">
        <v>98</v>
      </c>
      <c r="G14" s="3" t="s">
        <v>99</v>
      </c>
      <c r="H14" s="3" t="s">
        <v>124</v>
      </c>
      <c r="I14" s="3" t="s">
        <v>101</v>
      </c>
      <c r="J14" s="3" t="s">
        <v>102</v>
      </c>
      <c r="K14" s="3" t="s">
        <v>103</v>
      </c>
      <c r="L14" s="3" t="s">
        <v>104</v>
      </c>
      <c r="M14" s="3" t="s">
        <v>105</v>
      </c>
      <c r="N14" s="3" t="s">
        <v>105</v>
      </c>
      <c r="O14" s="3" t="s">
        <v>106</v>
      </c>
      <c r="P14" s="3" t="s">
        <v>125</v>
      </c>
      <c r="Q14" s="3" t="s">
        <v>105</v>
      </c>
      <c r="R14" s="3" t="s">
        <v>105</v>
      </c>
      <c r="S14" s="3" t="s">
        <v>125</v>
      </c>
      <c r="T14" s="3" t="s">
        <v>108</v>
      </c>
      <c r="U14" s="3" t="s">
        <v>109</v>
      </c>
      <c r="V14" s="3" t="s">
        <v>110</v>
      </c>
      <c r="W14" s="3" t="s">
        <v>125</v>
      </c>
      <c r="X14" s="3" t="s">
        <v>125</v>
      </c>
      <c r="Y14" s="3" t="s">
        <v>111</v>
      </c>
      <c r="Z14" s="3" t="s">
        <v>112</v>
      </c>
      <c r="AA14" s="3" t="s">
        <v>113</v>
      </c>
      <c r="AB14" s="3" t="s">
        <v>105</v>
      </c>
    </row>
    <row r="15" spans="1:29" ht="45" customHeight="1" x14ac:dyDescent="0.25">
      <c r="A15" s="3" t="s">
        <v>70</v>
      </c>
      <c r="B15" s="3" t="s">
        <v>71</v>
      </c>
      <c r="C15" s="3" t="s">
        <v>72</v>
      </c>
      <c r="D15" s="3" t="s">
        <v>126</v>
      </c>
      <c r="E15" s="3" t="s">
        <v>97</v>
      </c>
      <c r="F15" s="3" t="s">
        <v>98</v>
      </c>
      <c r="G15" s="3" t="s">
        <v>99</v>
      </c>
      <c r="H15" s="3" t="s">
        <v>127</v>
      </c>
      <c r="I15" s="3" t="s">
        <v>101</v>
      </c>
      <c r="J15" s="3" t="s">
        <v>102</v>
      </c>
      <c r="K15" s="3" t="s">
        <v>103</v>
      </c>
      <c r="L15" s="3" t="s">
        <v>104</v>
      </c>
      <c r="M15" s="3" t="s">
        <v>105</v>
      </c>
      <c r="N15" s="3" t="s">
        <v>105</v>
      </c>
      <c r="O15" s="3" t="s">
        <v>106</v>
      </c>
      <c r="P15" s="3" t="s">
        <v>128</v>
      </c>
      <c r="Q15" s="3" t="s">
        <v>105</v>
      </c>
      <c r="R15" s="3" t="s">
        <v>105</v>
      </c>
      <c r="S15" s="3" t="s">
        <v>128</v>
      </c>
      <c r="T15" s="3" t="s">
        <v>108</v>
      </c>
      <c r="U15" s="3" t="s">
        <v>109</v>
      </c>
      <c r="V15" s="3" t="s">
        <v>110</v>
      </c>
      <c r="W15" s="3" t="s">
        <v>128</v>
      </c>
      <c r="X15" s="3" t="s">
        <v>128</v>
      </c>
      <c r="Y15" s="3" t="s">
        <v>111</v>
      </c>
      <c r="Z15" s="3" t="s">
        <v>112</v>
      </c>
      <c r="AA15" s="3" t="s">
        <v>113</v>
      </c>
      <c r="AB15" s="3" t="s">
        <v>105</v>
      </c>
    </row>
    <row r="16" spans="1:29" ht="45" customHeight="1" x14ac:dyDescent="0.25">
      <c r="A16" s="3" t="s">
        <v>70</v>
      </c>
      <c r="B16" s="3" t="s">
        <v>71</v>
      </c>
      <c r="C16" s="3" t="s">
        <v>72</v>
      </c>
      <c r="D16" s="3" t="s">
        <v>129</v>
      </c>
      <c r="E16" s="3" t="s">
        <v>97</v>
      </c>
      <c r="F16" s="3" t="s">
        <v>98</v>
      </c>
      <c r="G16" s="3" t="s">
        <v>99</v>
      </c>
      <c r="H16" s="3" t="s">
        <v>130</v>
      </c>
      <c r="I16" s="3" t="s">
        <v>101</v>
      </c>
      <c r="J16" s="3" t="s">
        <v>102</v>
      </c>
      <c r="K16" s="3" t="s">
        <v>103</v>
      </c>
      <c r="L16" s="3" t="s">
        <v>104</v>
      </c>
      <c r="M16" s="3" t="s">
        <v>105</v>
      </c>
      <c r="N16" s="3" t="s">
        <v>105</v>
      </c>
      <c r="O16" s="3" t="s">
        <v>106</v>
      </c>
      <c r="P16" s="3" t="s">
        <v>131</v>
      </c>
      <c r="Q16" s="3" t="s">
        <v>105</v>
      </c>
      <c r="R16" s="3" t="s">
        <v>105</v>
      </c>
      <c r="S16" s="3" t="s">
        <v>131</v>
      </c>
      <c r="T16" s="3" t="s">
        <v>108</v>
      </c>
      <c r="U16" s="3" t="s">
        <v>109</v>
      </c>
      <c r="V16" s="3" t="s">
        <v>110</v>
      </c>
      <c r="W16" s="3" t="s">
        <v>131</v>
      </c>
      <c r="X16" s="3" t="s">
        <v>131</v>
      </c>
      <c r="Y16" s="3" t="s">
        <v>111</v>
      </c>
      <c r="Z16" s="3" t="s">
        <v>112</v>
      </c>
      <c r="AA16" s="3" t="s">
        <v>113</v>
      </c>
      <c r="AB16" s="3" t="s">
        <v>105</v>
      </c>
    </row>
    <row r="17" spans="1:28" ht="45" customHeight="1" x14ac:dyDescent="0.25">
      <c r="A17" s="3" t="s">
        <v>70</v>
      </c>
      <c r="B17" s="3" t="s">
        <v>71</v>
      </c>
      <c r="C17" s="3" t="s">
        <v>72</v>
      </c>
      <c r="D17" s="3" t="s">
        <v>132</v>
      </c>
      <c r="E17" s="3" t="s">
        <v>97</v>
      </c>
      <c r="F17" s="3" t="s">
        <v>98</v>
      </c>
      <c r="G17" s="3" t="s">
        <v>99</v>
      </c>
      <c r="H17" s="3" t="s">
        <v>133</v>
      </c>
      <c r="I17" s="3" t="s">
        <v>101</v>
      </c>
      <c r="J17" s="3" t="s">
        <v>102</v>
      </c>
      <c r="K17" s="3" t="s">
        <v>103</v>
      </c>
      <c r="L17" s="3" t="s">
        <v>104</v>
      </c>
      <c r="M17" s="3" t="s">
        <v>105</v>
      </c>
      <c r="N17" s="3" t="s">
        <v>105</v>
      </c>
      <c r="O17" s="3" t="s">
        <v>106</v>
      </c>
      <c r="P17" s="3" t="s">
        <v>134</v>
      </c>
      <c r="Q17" s="3" t="s">
        <v>105</v>
      </c>
      <c r="R17" s="3" t="s">
        <v>105</v>
      </c>
      <c r="S17" s="3" t="s">
        <v>134</v>
      </c>
      <c r="T17" s="3" t="s">
        <v>108</v>
      </c>
      <c r="U17" s="3" t="s">
        <v>109</v>
      </c>
      <c r="V17" s="3" t="s">
        <v>110</v>
      </c>
      <c r="W17" s="3" t="s">
        <v>134</v>
      </c>
      <c r="X17" s="3" t="s">
        <v>134</v>
      </c>
      <c r="Y17" s="3" t="s">
        <v>111</v>
      </c>
      <c r="Z17" s="3" t="s">
        <v>112</v>
      </c>
      <c r="AA17" s="3" t="s">
        <v>113</v>
      </c>
      <c r="AB17" s="3" t="s">
        <v>105</v>
      </c>
    </row>
    <row r="18" spans="1:28" ht="45" customHeight="1" x14ac:dyDescent="0.25">
      <c r="A18" s="3" t="s">
        <v>70</v>
      </c>
      <c r="B18" s="3" t="s">
        <v>71</v>
      </c>
      <c r="C18" s="3" t="s">
        <v>135</v>
      </c>
      <c r="D18" s="3" t="s">
        <v>136</v>
      </c>
      <c r="E18" s="3" t="s">
        <v>137</v>
      </c>
      <c r="F18" s="3" t="s">
        <v>138</v>
      </c>
      <c r="G18" s="3" t="s">
        <v>99</v>
      </c>
      <c r="H18" s="3" t="s">
        <v>139</v>
      </c>
      <c r="I18" s="3" t="s">
        <v>140</v>
      </c>
      <c r="J18" s="3" t="s">
        <v>139</v>
      </c>
      <c r="K18" s="3" t="s">
        <v>72</v>
      </c>
      <c r="L18" s="3" t="s">
        <v>141</v>
      </c>
      <c r="M18" s="3" t="s">
        <v>142</v>
      </c>
      <c r="N18" s="3" t="s">
        <v>143</v>
      </c>
      <c r="O18" s="3" t="s">
        <v>144</v>
      </c>
      <c r="P18" s="3" t="s">
        <v>145</v>
      </c>
      <c r="Q18" s="3" t="s">
        <v>146</v>
      </c>
      <c r="R18" s="3" t="s">
        <v>147</v>
      </c>
      <c r="S18" s="3" t="s">
        <v>145</v>
      </c>
      <c r="T18" s="3" t="s">
        <v>148</v>
      </c>
      <c r="U18" s="3" t="s">
        <v>105</v>
      </c>
      <c r="V18" s="3" t="s">
        <v>105</v>
      </c>
      <c r="W18" s="3" t="s">
        <v>145</v>
      </c>
      <c r="X18" s="3" t="s">
        <v>145</v>
      </c>
      <c r="Y18" s="3" t="s">
        <v>149</v>
      </c>
      <c r="Z18" s="3" t="s">
        <v>150</v>
      </c>
      <c r="AA18" s="3" t="s">
        <v>151</v>
      </c>
      <c r="AB18" s="3" t="s">
        <v>152</v>
      </c>
    </row>
    <row r="19" spans="1:28" ht="45" customHeight="1" x14ac:dyDescent="0.25">
      <c r="A19" s="3" t="s">
        <v>70</v>
      </c>
      <c r="B19" s="3" t="s">
        <v>71</v>
      </c>
      <c r="C19" s="3" t="s">
        <v>135</v>
      </c>
      <c r="D19" s="3" t="s">
        <v>153</v>
      </c>
      <c r="E19" s="3" t="s">
        <v>154</v>
      </c>
      <c r="F19" s="3" t="s">
        <v>155</v>
      </c>
      <c r="G19" s="3" t="s">
        <v>99</v>
      </c>
      <c r="H19" s="3" t="s">
        <v>139</v>
      </c>
      <c r="I19" s="3" t="s">
        <v>156</v>
      </c>
      <c r="J19" s="3" t="s">
        <v>139</v>
      </c>
      <c r="K19" s="3" t="s">
        <v>72</v>
      </c>
      <c r="L19" s="3" t="s">
        <v>141</v>
      </c>
      <c r="M19" s="3" t="s">
        <v>142</v>
      </c>
      <c r="N19" s="3" t="s">
        <v>143</v>
      </c>
      <c r="O19" s="3" t="s">
        <v>144</v>
      </c>
      <c r="P19" s="3" t="s">
        <v>157</v>
      </c>
      <c r="Q19" s="3" t="s">
        <v>146</v>
      </c>
      <c r="R19" s="3" t="s">
        <v>147</v>
      </c>
      <c r="S19" s="3" t="s">
        <v>157</v>
      </c>
      <c r="T19" s="3" t="s">
        <v>148</v>
      </c>
      <c r="U19" s="3" t="s">
        <v>105</v>
      </c>
      <c r="V19" s="3" t="s">
        <v>105</v>
      </c>
      <c r="W19" s="3" t="s">
        <v>157</v>
      </c>
      <c r="X19" s="3" t="s">
        <v>157</v>
      </c>
      <c r="Y19" s="3" t="s">
        <v>149</v>
      </c>
      <c r="Z19" s="3" t="s">
        <v>150</v>
      </c>
      <c r="AA19" s="3" t="s">
        <v>151</v>
      </c>
      <c r="AB19" s="3" t="s">
        <v>152</v>
      </c>
    </row>
    <row r="20" spans="1:28" ht="45" customHeight="1" x14ac:dyDescent="0.25">
      <c r="A20" s="3" t="s">
        <v>70</v>
      </c>
      <c r="B20" s="3" t="s">
        <v>71</v>
      </c>
      <c r="C20" s="3" t="s">
        <v>135</v>
      </c>
      <c r="D20" s="3" t="s">
        <v>158</v>
      </c>
      <c r="E20" s="3" t="s">
        <v>158</v>
      </c>
      <c r="F20" s="3" t="s">
        <v>159</v>
      </c>
      <c r="G20" s="3" t="s">
        <v>160</v>
      </c>
      <c r="H20" s="3" t="s">
        <v>149</v>
      </c>
      <c r="I20" s="3" t="s">
        <v>161</v>
      </c>
      <c r="J20" s="3" t="s">
        <v>149</v>
      </c>
      <c r="K20" s="3" t="s">
        <v>72</v>
      </c>
      <c r="L20" s="3" t="s">
        <v>162</v>
      </c>
      <c r="M20" s="3" t="s">
        <v>105</v>
      </c>
      <c r="N20" s="3" t="s">
        <v>105</v>
      </c>
      <c r="O20" s="3" t="s">
        <v>163</v>
      </c>
      <c r="P20" s="3" t="s">
        <v>164</v>
      </c>
      <c r="Q20" s="3" t="s">
        <v>146</v>
      </c>
      <c r="R20" s="3" t="s">
        <v>165</v>
      </c>
      <c r="S20" s="3" t="s">
        <v>164</v>
      </c>
      <c r="T20" s="3" t="s">
        <v>166</v>
      </c>
      <c r="U20" s="3" t="s">
        <v>105</v>
      </c>
      <c r="V20" s="3" t="s">
        <v>105</v>
      </c>
      <c r="W20" s="3" t="s">
        <v>164</v>
      </c>
      <c r="X20" s="3" t="s">
        <v>164</v>
      </c>
      <c r="Y20" s="3" t="s">
        <v>149</v>
      </c>
      <c r="Z20" s="3" t="s">
        <v>167</v>
      </c>
      <c r="AA20" s="3" t="s">
        <v>151</v>
      </c>
      <c r="AB20" s="3" t="s">
        <v>168</v>
      </c>
    </row>
    <row r="21" spans="1:28" ht="45" customHeight="1" x14ac:dyDescent="0.25">
      <c r="A21" s="3" t="s">
        <v>70</v>
      </c>
      <c r="B21" s="3" t="s">
        <v>71</v>
      </c>
      <c r="C21" s="3" t="s">
        <v>135</v>
      </c>
      <c r="D21" s="3" t="s">
        <v>169</v>
      </c>
      <c r="E21" s="3" t="s">
        <v>169</v>
      </c>
      <c r="F21" s="3" t="s">
        <v>159</v>
      </c>
      <c r="G21" s="3" t="s">
        <v>160</v>
      </c>
      <c r="H21" s="3" t="s">
        <v>149</v>
      </c>
      <c r="I21" s="3" t="s">
        <v>170</v>
      </c>
      <c r="J21" s="3" t="s">
        <v>149</v>
      </c>
      <c r="K21" s="3" t="s">
        <v>72</v>
      </c>
      <c r="L21" s="3" t="s">
        <v>162</v>
      </c>
      <c r="M21" s="3" t="s">
        <v>105</v>
      </c>
      <c r="N21" s="3" t="s">
        <v>105</v>
      </c>
      <c r="O21" s="3" t="s">
        <v>163</v>
      </c>
      <c r="P21" s="3" t="s">
        <v>171</v>
      </c>
      <c r="Q21" s="3" t="s">
        <v>146</v>
      </c>
      <c r="R21" s="3" t="s">
        <v>165</v>
      </c>
      <c r="S21" s="3" t="s">
        <v>171</v>
      </c>
      <c r="T21" s="3" t="s">
        <v>166</v>
      </c>
      <c r="U21" s="3" t="s">
        <v>105</v>
      </c>
      <c r="V21" s="3" t="s">
        <v>105</v>
      </c>
      <c r="W21" s="3" t="s">
        <v>171</v>
      </c>
      <c r="X21" s="3" t="s">
        <v>171</v>
      </c>
      <c r="Y21" s="3" t="s">
        <v>149</v>
      </c>
      <c r="Z21" s="3" t="s">
        <v>167</v>
      </c>
      <c r="AA21" s="3" t="s">
        <v>151</v>
      </c>
      <c r="AB21" s="3" t="s">
        <v>168</v>
      </c>
    </row>
    <row r="22" spans="1:28" ht="45" customHeight="1" x14ac:dyDescent="0.25">
      <c r="A22" s="3" t="s">
        <v>70</v>
      </c>
      <c r="B22" s="3" t="s">
        <v>71</v>
      </c>
      <c r="C22" s="3" t="s">
        <v>135</v>
      </c>
      <c r="D22" s="3" t="s">
        <v>172</v>
      </c>
      <c r="E22" s="3" t="s">
        <v>173</v>
      </c>
      <c r="F22" s="3" t="s">
        <v>174</v>
      </c>
      <c r="G22" s="3" t="s">
        <v>99</v>
      </c>
      <c r="H22" s="3" t="s">
        <v>175</v>
      </c>
      <c r="I22" s="3" t="s">
        <v>176</v>
      </c>
      <c r="J22" s="3" t="s">
        <v>177</v>
      </c>
      <c r="K22" s="3" t="s">
        <v>72</v>
      </c>
      <c r="L22" s="3" t="s">
        <v>162</v>
      </c>
      <c r="M22" s="3" t="s">
        <v>178</v>
      </c>
      <c r="N22" s="3" t="s">
        <v>178</v>
      </c>
      <c r="O22" s="3" t="s">
        <v>179</v>
      </c>
      <c r="P22" s="3" t="s">
        <v>180</v>
      </c>
      <c r="Q22" s="3" t="s">
        <v>146</v>
      </c>
      <c r="R22" s="3" t="s">
        <v>181</v>
      </c>
      <c r="S22" s="3" t="s">
        <v>180</v>
      </c>
      <c r="T22" s="3" t="s">
        <v>182</v>
      </c>
      <c r="U22" s="3" t="s">
        <v>105</v>
      </c>
      <c r="V22" s="3" t="s">
        <v>183</v>
      </c>
      <c r="W22" s="3" t="s">
        <v>180</v>
      </c>
      <c r="X22" s="3" t="s">
        <v>180</v>
      </c>
      <c r="Y22" s="3" t="s">
        <v>177</v>
      </c>
      <c r="Z22" s="3" t="s">
        <v>184</v>
      </c>
      <c r="AA22" s="3" t="s">
        <v>151</v>
      </c>
      <c r="AB22" s="3" t="s">
        <v>181</v>
      </c>
    </row>
    <row r="23" spans="1:28" ht="45" customHeight="1" x14ac:dyDescent="0.25">
      <c r="A23" s="3" t="s">
        <v>70</v>
      </c>
      <c r="B23" s="3" t="s">
        <v>71</v>
      </c>
      <c r="C23" s="3" t="s">
        <v>135</v>
      </c>
      <c r="D23" s="3" t="s">
        <v>185</v>
      </c>
      <c r="E23" s="3" t="s">
        <v>186</v>
      </c>
      <c r="F23" s="3" t="s">
        <v>174</v>
      </c>
      <c r="G23" s="3" t="s">
        <v>99</v>
      </c>
      <c r="H23" s="3" t="s">
        <v>175</v>
      </c>
      <c r="I23" s="3" t="s">
        <v>187</v>
      </c>
      <c r="J23" s="3" t="s">
        <v>177</v>
      </c>
      <c r="K23" s="3" t="s">
        <v>72</v>
      </c>
      <c r="L23" s="3" t="s">
        <v>162</v>
      </c>
      <c r="M23" s="3" t="s">
        <v>178</v>
      </c>
      <c r="N23" s="3" t="s">
        <v>178</v>
      </c>
      <c r="O23" s="3" t="s">
        <v>179</v>
      </c>
      <c r="P23" s="3" t="s">
        <v>188</v>
      </c>
      <c r="Q23" s="3" t="s">
        <v>146</v>
      </c>
      <c r="R23" s="3" t="s">
        <v>181</v>
      </c>
      <c r="S23" s="3" t="s">
        <v>188</v>
      </c>
      <c r="T23" s="3" t="s">
        <v>189</v>
      </c>
      <c r="U23" s="3" t="s">
        <v>105</v>
      </c>
      <c r="V23" s="3" t="s">
        <v>183</v>
      </c>
      <c r="W23" s="3" t="s">
        <v>188</v>
      </c>
      <c r="X23" s="3" t="s">
        <v>188</v>
      </c>
      <c r="Y23" s="3" t="s">
        <v>177</v>
      </c>
      <c r="Z23" s="3" t="s">
        <v>184</v>
      </c>
      <c r="AA23" s="3" t="s">
        <v>151</v>
      </c>
      <c r="AB23" s="3" t="s">
        <v>181</v>
      </c>
    </row>
    <row r="24" spans="1:28" ht="45" customHeight="1" x14ac:dyDescent="0.25">
      <c r="A24" s="3" t="s">
        <v>70</v>
      </c>
      <c r="B24" s="3" t="s">
        <v>71</v>
      </c>
      <c r="C24" s="3" t="s">
        <v>135</v>
      </c>
      <c r="D24" s="3" t="s">
        <v>190</v>
      </c>
      <c r="E24" s="3" t="s">
        <v>191</v>
      </c>
      <c r="F24" s="3" t="s">
        <v>174</v>
      </c>
      <c r="G24" s="3" t="s">
        <v>99</v>
      </c>
      <c r="H24" s="3" t="s">
        <v>175</v>
      </c>
      <c r="I24" s="3" t="s">
        <v>192</v>
      </c>
      <c r="J24" s="3" t="s">
        <v>177</v>
      </c>
      <c r="K24" s="3" t="s">
        <v>72</v>
      </c>
      <c r="L24" s="3" t="s">
        <v>162</v>
      </c>
      <c r="M24" s="3" t="s">
        <v>178</v>
      </c>
      <c r="N24" s="3" t="s">
        <v>178</v>
      </c>
      <c r="O24" s="3" t="s">
        <v>179</v>
      </c>
      <c r="P24" s="3" t="s">
        <v>193</v>
      </c>
      <c r="Q24" s="3" t="s">
        <v>146</v>
      </c>
      <c r="R24" s="3" t="s">
        <v>181</v>
      </c>
      <c r="S24" s="3" t="s">
        <v>193</v>
      </c>
      <c r="T24" s="3" t="s">
        <v>189</v>
      </c>
      <c r="U24" s="3" t="s">
        <v>105</v>
      </c>
      <c r="V24" s="3" t="s">
        <v>183</v>
      </c>
      <c r="W24" s="3" t="s">
        <v>193</v>
      </c>
      <c r="X24" s="3" t="s">
        <v>193</v>
      </c>
      <c r="Y24" s="3" t="s">
        <v>177</v>
      </c>
      <c r="Z24" s="3" t="s">
        <v>184</v>
      </c>
      <c r="AA24" s="3" t="s">
        <v>151</v>
      </c>
      <c r="AB24" s="3" t="s">
        <v>181</v>
      </c>
    </row>
    <row r="25" spans="1:28" ht="45" customHeight="1" x14ac:dyDescent="0.25">
      <c r="A25" s="3" t="s">
        <v>70</v>
      </c>
      <c r="B25" s="3" t="s">
        <v>71</v>
      </c>
      <c r="C25" s="3" t="s">
        <v>135</v>
      </c>
      <c r="D25" s="3" t="s">
        <v>194</v>
      </c>
      <c r="E25" s="3" t="s">
        <v>195</v>
      </c>
      <c r="F25" s="3" t="s">
        <v>174</v>
      </c>
      <c r="G25" s="3" t="s">
        <v>99</v>
      </c>
      <c r="H25" s="3" t="s">
        <v>175</v>
      </c>
      <c r="I25" s="3" t="s">
        <v>196</v>
      </c>
      <c r="J25" s="3" t="s">
        <v>177</v>
      </c>
      <c r="K25" s="3" t="s">
        <v>72</v>
      </c>
      <c r="L25" s="3" t="s">
        <v>162</v>
      </c>
      <c r="M25" s="3" t="s">
        <v>178</v>
      </c>
      <c r="N25" s="3" t="s">
        <v>178</v>
      </c>
      <c r="O25" s="3" t="s">
        <v>105</v>
      </c>
      <c r="P25" s="3" t="s">
        <v>197</v>
      </c>
      <c r="Q25" s="3" t="s">
        <v>146</v>
      </c>
      <c r="R25" s="3" t="s">
        <v>181</v>
      </c>
      <c r="S25" s="3" t="s">
        <v>197</v>
      </c>
      <c r="T25" s="3" t="s">
        <v>189</v>
      </c>
      <c r="U25" s="3" t="s">
        <v>105</v>
      </c>
      <c r="V25" s="3" t="s">
        <v>183</v>
      </c>
      <c r="W25" s="3" t="s">
        <v>197</v>
      </c>
      <c r="X25" s="3" t="s">
        <v>197</v>
      </c>
      <c r="Y25" s="3" t="s">
        <v>177</v>
      </c>
      <c r="Z25" s="3" t="s">
        <v>184</v>
      </c>
      <c r="AA25" s="3" t="s">
        <v>151</v>
      </c>
      <c r="AB25" s="3" t="s">
        <v>181</v>
      </c>
    </row>
    <row r="26" spans="1:28" ht="45" customHeight="1" x14ac:dyDescent="0.25">
      <c r="A26" s="3" t="s">
        <v>70</v>
      </c>
      <c r="B26" s="3" t="s">
        <v>71</v>
      </c>
      <c r="C26" s="3" t="s">
        <v>135</v>
      </c>
      <c r="D26" s="3" t="s">
        <v>198</v>
      </c>
      <c r="E26" s="3" t="s">
        <v>199</v>
      </c>
      <c r="F26" s="3" t="s">
        <v>174</v>
      </c>
      <c r="G26" s="3" t="s">
        <v>99</v>
      </c>
      <c r="H26" s="3" t="s">
        <v>175</v>
      </c>
      <c r="I26" s="3" t="s">
        <v>200</v>
      </c>
      <c r="J26" s="3" t="s">
        <v>177</v>
      </c>
      <c r="K26" s="3" t="s">
        <v>72</v>
      </c>
      <c r="L26" s="3" t="s">
        <v>162</v>
      </c>
      <c r="M26" s="3" t="s">
        <v>178</v>
      </c>
      <c r="N26" s="3" t="s">
        <v>178</v>
      </c>
      <c r="O26" s="3" t="s">
        <v>201</v>
      </c>
      <c r="P26" s="3" t="s">
        <v>202</v>
      </c>
      <c r="Q26" s="3" t="s">
        <v>146</v>
      </c>
      <c r="R26" s="3" t="s">
        <v>181</v>
      </c>
      <c r="S26" s="3" t="s">
        <v>202</v>
      </c>
      <c r="T26" s="3" t="s">
        <v>189</v>
      </c>
      <c r="U26" s="3" t="s">
        <v>105</v>
      </c>
      <c r="V26" s="3" t="s">
        <v>183</v>
      </c>
      <c r="W26" s="3" t="s">
        <v>202</v>
      </c>
      <c r="X26" s="3" t="s">
        <v>202</v>
      </c>
      <c r="Y26" s="3" t="s">
        <v>177</v>
      </c>
      <c r="Z26" s="3" t="s">
        <v>184</v>
      </c>
      <c r="AA26" s="3" t="s">
        <v>151</v>
      </c>
      <c r="AB26" s="3" t="s">
        <v>181</v>
      </c>
    </row>
    <row r="27" spans="1:28" ht="45" customHeight="1" x14ac:dyDescent="0.25">
      <c r="A27" s="3" t="s">
        <v>70</v>
      </c>
      <c r="B27" s="3" t="s">
        <v>71</v>
      </c>
      <c r="C27" s="3" t="s">
        <v>135</v>
      </c>
      <c r="D27" s="3" t="s">
        <v>203</v>
      </c>
      <c r="E27" s="3" t="s">
        <v>204</v>
      </c>
      <c r="F27" s="3" t="s">
        <v>174</v>
      </c>
      <c r="G27" s="3" t="s">
        <v>99</v>
      </c>
      <c r="H27" s="3" t="s">
        <v>175</v>
      </c>
      <c r="I27" s="3" t="s">
        <v>205</v>
      </c>
      <c r="J27" s="3" t="s">
        <v>177</v>
      </c>
      <c r="K27" s="3" t="s">
        <v>72</v>
      </c>
      <c r="L27" s="3" t="s">
        <v>206</v>
      </c>
      <c r="M27" s="3" t="s">
        <v>178</v>
      </c>
      <c r="N27" s="3" t="s">
        <v>178</v>
      </c>
      <c r="O27" s="3" t="s">
        <v>207</v>
      </c>
      <c r="P27" s="3" t="s">
        <v>208</v>
      </c>
      <c r="Q27" s="3" t="s">
        <v>146</v>
      </c>
      <c r="R27" s="3" t="s">
        <v>181</v>
      </c>
      <c r="S27" s="3" t="s">
        <v>208</v>
      </c>
      <c r="T27" s="3" t="s">
        <v>209</v>
      </c>
      <c r="U27" s="3" t="s">
        <v>105</v>
      </c>
      <c r="V27" s="3" t="s">
        <v>183</v>
      </c>
      <c r="W27" s="3" t="s">
        <v>208</v>
      </c>
      <c r="X27" s="3" t="s">
        <v>208</v>
      </c>
      <c r="Y27" s="3" t="s">
        <v>177</v>
      </c>
      <c r="Z27" s="3" t="s">
        <v>184</v>
      </c>
      <c r="AA27" s="3" t="s">
        <v>151</v>
      </c>
      <c r="AB27" s="3" t="s">
        <v>181</v>
      </c>
    </row>
    <row r="28" spans="1:28" ht="45" customHeight="1" x14ac:dyDescent="0.25">
      <c r="A28" s="3" t="s">
        <v>70</v>
      </c>
      <c r="B28" s="3" t="s">
        <v>71</v>
      </c>
      <c r="C28" s="3" t="s">
        <v>135</v>
      </c>
      <c r="D28" s="3" t="s">
        <v>210</v>
      </c>
      <c r="E28" s="3" t="s">
        <v>211</v>
      </c>
      <c r="F28" s="3" t="s">
        <v>212</v>
      </c>
      <c r="G28" s="3" t="s">
        <v>213</v>
      </c>
      <c r="H28" s="3" t="s">
        <v>214</v>
      </c>
      <c r="I28" s="3" t="s">
        <v>215</v>
      </c>
      <c r="J28" s="3" t="s">
        <v>214</v>
      </c>
      <c r="K28" s="3" t="s">
        <v>72</v>
      </c>
      <c r="L28" s="3" t="s">
        <v>216</v>
      </c>
      <c r="M28" s="3" t="s">
        <v>217</v>
      </c>
      <c r="N28" s="3" t="s">
        <v>217</v>
      </c>
      <c r="O28" s="3" t="s">
        <v>218</v>
      </c>
      <c r="P28" s="3" t="s">
        <v>219</v>
      </c>
      <c r="Q28" s="3" t="s">
        <v>146</v>
      </c>
      <c r="R28" s="3" t="s">
        <v>220</v>
      </c>
      <c r="S28" s="3" t="s">
        <v>219</v>
      </c>
      <c r="T28" s="3" t="s">
        <v>220</v>
      </c>
      <c r="U28" s="3" t="s">
        <v>221</v>
      </c>
      <c r="V28" s="3" t="s">
        <v>222</v>
      </c>
      <c r="W28" s="3" t="s">
        <v>219</v>
      </c>
      <c r="X28" s="3" t="s">
        <v>219</v>
      </c>
      <c r="Y28" s="3" t="s">
        <v>214</v>
      </c>
      <c r="Z28" s="3" t="s">
        <v>223</v>
      </c>
      <c r="AA28" s="3" t="s">
        <v>151</v>
      </c>
      <c r="AB28" s="3" t="s">
        <v>224</v>
      </c>
    </row>
    <row r="29" spans="1:28" ht="45" customHeight="1" x14ac:dyDescent="0.25">
      <c r="A29" s="3" t="s">
        <v>70</v>
      </c>
      <c r="B29" s="3" t="s">
        <v>71</v>
      </c>
      <c r="C29" s="3" t="s">
        <v>135</v>
      </c>
      <c r="D29" s="3" t="s">
        <v>225</v>
      </c>
      <c r="E29" s="3" t="s">
        <v>226</v>
      </c>
      <c r="F29" s="3" t="s">
        <v>212</v>
      </c>
      <c r="G29" s="3" t="s">
        <v>227</v>
      </c>
      <c r="H29" s="3" t="s">
        <v>139</v>
      </c>
      <c r="I29" s="3" t="s">
        <v>228</v>
      </c>
      <c r="J29" s="3" t="s">
        <v>139</v>
      </c>
      <c r="K29" s="3" t="s">
        <v>72</v>
      </c>
      <c r="L29" s="3" t="s">
        <v>229</v>
      </c>
      <c r="M29" s="3" t="s">
        <v>229</v>
      </c>
      <c r="N29" s="3" t="s">
        <v>229</v>
      </c>
      <c r="O29" s="3" t="s">
        <v>230</v>
      </c>
      <c r="P29" s="3" t="s">
        <v>231</v>
      </c>
      <c r="Q29" s="3" t="s">
        <v>146</v>
      </c>
      <c r="R29" s="3" t="s">
        <v>220</v>
      </c>
      <c r="S29" s="3" t="s">
        <v>231</v>
      </c>
      <c r="T29" s="3" t="s">
        <v>220</v>
      </c>
      <c r="U29" s="3" t="s">
        <v>221</v>
      </c>
      <c r="V29" s="3" t="s">
        <v>222</v>
      </c>
      <c r="W29" s="3" t="s">
        <v>231</v>
      </c>
      <c r="X29" s="3" t="s">
        <v>231</v>
      </c>
      <c r="Y29" s="3" t="s">
        <v>139</v>
      </c>
      <c r="Z29" s="3" t="s">
        <v>223</v>
      </c>
      <c r="AA29" s="3" t="s">
        <v>151</v>
      </c>
      <c r="AB29" s="3" t="s">
        <v>232</v>
      </c>
    </row>
    <row r="30" spans="1:28" ht="45" customHeight="1" x14ac:dyDescent="0.25">
      <c r="A30" s="3" t="s">
        <v>70</v>
      </c>
      <c r="B30" s="3" t="s">
        <v>71</v>
      </c>
      <c r="C30" s="3" t="s">
        <v>135</v>
      </c>
      <c r="D30" s="3" t="s">
        <v>233</v>
      </c>
      <c r="E30" s="3" t="s">
        <v>234</v>
      </c>
      <c r="F30" s="3" t="s">
        <v>212</v>
      </c>
      <c r="G30" s="3" t="s">
        <v>227</v>
      </c>
      <c r="H30" s="3" t="s">
        <v>139</v>
      </c>
      <c r="I30" s="3" t="s">
        <v>235</v>
      </c>
      <c r="J30" s="3" t="s">
        <v>139</v>
      </c>
      <c r="K30" s="3" t="s">
        <v>72</v>
      </c>
      <c r="L30" s="3" t="s">
        <v>236</v>
      </c>
      <c r="M30" s="3" t="s">
        <v>236</v>
      </c>
      <c r="N30" s="3" t="s">
        <v>236</v>
      </c>
      <c r="O30" s="3" t="s">
        <v>237</v>
      </c>
      <c r="P30" s="3" t="s">
        <v>238</v>
      </c>
      <c r="Q30" s="3" t="s">
        <v>146</v>
      </c>
      <c r="R30" s="3" t="s">
        <v>220</v>
      </c>
      <c r="S30" s="3" t="s">
        <v>238</v>
      </c>
      <c r="T30" s="3" t="s">
        <v>220</v>
      </c>
      <c r="U30" s="3" t="s">
        <v>239</v>
      </c>
      <c r="V30" s="3" t="s">
        <v>222</v>
      </c>
      <c r="W30" s="3" t="s">
        <v>238</v>
      </c>
      <c r="X30" s="3" t="s">
        <v>238</v>
      </c>
      <c r="Y30" s="3" t="s">
        <v>139</v>
      </c>
      <c r="Z30" s="3" t="s">
        <v>223</v>
      </c>
      <c r="AA30" s="3" t="s">
        <v>151</v>
      </c>
      <c r="AB30" s="3" t="s">
        <v>240</v>
      </c>
    </row>
    <row r="31" spans="1:28" ht="45" customHeight="1" x14ac:dyDescent="0.25">
      <c r="A31" s="3" t="s">
        <v>70</v>
      </c>
      <c r="B31" s="3" t="s">
        <v>71</v>
      </c>
      <c r="C31" s="3" t="s">
        <v>135</v>
      </c>
      <c r="D31" s="3" t="s">
        <v>241</v>
      </c>
      <c r="E31" s="3" t="s">
        <v>242</v>
      </c>
      <c r="F31" s="3" t="s">
        <v>212</v>
      </c>
      <c r="G31" s="3" t="s">
        <v>227</v>
      </c>
      <c r="H31" s="3" t="s">
        <v>139</v>
      </c>
      <c r="I31" s="3" t="s">
        <v>243</v>
      </c>
      <c r="J31" s="3" t="s">
        <v>139</v>
      </c>
      <c r="K31" s="3" t="s">
        <v>72</v>
      </c>
      <c r="L31" s="3" t="s">
        <v>244</v>
      </c>
      <c r="M31" s="3" t="s">
        <v>236</v>
      </c>
      <c r="N31" s="3" t="s">
        <v>236</v>
      </c>
      <c r="O31" s="3" t="s">
        <v>237</v>
      </c>
      <c r="P31" s="3" t="s">
        <v>245</v>
      </c>
      <c r="Q31" s="3" t="s">
        <v>240</v>
      </c>
      <c r="R31" s="3" t="s">
        <v>220</v>
      </c>
      <c r="S31" s="3" t="s">
        <v>245</v>
      </c>
      <c r="T31" s="3" t="s">
        <v>220</v>
      </c>
      <c r="U31" s="3" t="s">
        <v>239</v>
      </c>
      <c r="V31" s="3" t="s">
        <v>222</v>
      </c>
      <c r="W31" s="3" t="s">
        <v>245</v>
      </c>
      <c r="X31" s="3" t="s">
        <v>245</v>
      </c>
      <c r="Y31" s="3" t="s">
        <v>139</v>
      </c>
      <c r="Z31" s="3" t="s">
        <v>223</v>
      </c>
      <c r="AA31" s="3" t="s">
        <v>151</v>
      </c>
      <c r="AB31" s="3" t="s">
        <v>181</v>
      </c>
    </row>
    <row r="32" spans="1:28" ht="45" customHeight="1" x14ac:dyDescent="0.25">
      <c r="A32" s="3" t="s">
        <v>70</v>
      </c>
      <c r="B32" s="3" t="s">
        <v>71</v>
      </c>
      <c r="C32" s="3" t="s">
        <v>135</v>
      </c>
      <c r="D32" s="3" t="s">
        <v>246</v>
      </c>
      <c r="E32" s="3" t="s">
        <v>247</v>
      </c>
      <c r="F32" s="3" t="s">
        <v>212</v>
      </c>
      <c r="G32" s="3" t="s">
        <v>227</v>
      </c>
      <c r="H32" s="3" t="s">
        <v>139</v>
      </c>
      <c r="I32" s="3" t="s">
        <v>248</v>
      </c>
      <c r="J32" s="3" t="s">
        <v>139</v>
      </c>
      <c r="K32" s="3" t="s">
        <v>72</v>
      </c>
      <c r="L32" s="3" t="s">
        <v>249</v>
      </c>
      <c r="M32" s="3" t="s">
        <v>249</v>
      </c>
      <c r="N32" s="3" t="s">
        <v>249</v>
      </c>
      <c r="O32" s="3" t="s">
        <v>237</v>
      </c>
      <c r="P32" s="3" t="s">
        <v>250</v>
      </c>
      <c r="Q32" s="3" t="s">
        <v>251</v>
      </c>
      <c r="R32" s="3" t="s">
        <v>220</v>
      </c>
      <c r="S32" s="3" t="s">
        <v>250</v>
      </c>
      <c r="T32" s="3" t="s">
        <v>220</v>
      </c>
      <c r="U32" s="3" t="s">
        <v>239</v>
      </c>
      <c r="V32" s="3" t="s">
        <v>222</v>
      </c>
      <c r="W32" s="3" t="s">
        <v>250</v>
      </c>
      <c r="X32" s="3" t="s">
        <v>250</v>
      </c>
      <c r="Y32" s="3" t="s">
        <v>139</v>
      </c>
      <c r="Z32" s="3" t="s">
        <v>223</v>
      </c>
      <c r="AA32" s="3" t="s">
        <v>151</v>
      </c>
      <c r="AB32" s="3" t="s">
        <v>181</v>
      </c>
    </row>
    <row r="33" spans="1:28" ht="45" customHeight="1" x14ac:dyDescent="0.25">
      <c r="A33" s="3" t="s">
        <v>70</v>
      </c>
      <c r="B33" s="3" t="s">
        <v>71</v>
      </c>
      <c r="C33" s="3" t="s">
        <v>135</v>
      </c>
      <c r="D33" s="3" t="s">
        <v>252</v>
      </c>
      <c r="E33" s="3" t="s">
        <v>253</v>
      </c>
      <c r="F33" s="3" t="s">
        <v>212</v>
      </c>
      <c r="G33" s="3" t="s">
        <v>227</v>
      </c>
      <c r="H33" s="3" t="s">
        <v>139</v>
      </c>
      <c r="I33" s="3" t="s">
        <v>254</v>
      </c>
      <c r="J33" s="3" t="s">
        <v>139</v>
      </c>
      <c r="K33" s="3" t="s">
        <v>72</v>
      </c>
      <c r="L33" s="3" t="s">
        <v>249</v>
      </c>
      <c r="M33" s="3" t="s">
        <v>249</v>
      </c>
      <c r="N33" s="3" t="s">
        <v>249</v>
      </c>
      <c r="O33" s="3" t="s">
        <v>237</v>
      </c>
      <c r="P33" s="3" t="s">
        <v>255</v>
      </c>
      <c r="Q33" s="3" t="s">
        <v>251</v>
      </c>
      <c r="R33" s="3" t="s">
        <v>220</v>
      </c>
      <c r="S33" s="3" t="s">
        <v>255</v>
      </c>
      <c r="T33" s="3" t="s">
        <v>220</v>
      </c>
      <c r="U33" s="3" t="s">
        <v>239</v>
      </c>
      <c r="V33" s="3" t="s">
        <v>222</v>
      </c>
      <c r="W33" s="3" t="s">
        <v>255</v>
      </c>
      <c r="X33" s="3" t="s">
        <v>255</v>
      </c>
      <c r="Y33" s="3" t="s">
        <v>139</v>
      </c>
      <c r="Z33" s="3" t="s">
        <v>223</v>
      </c>
      <c r="AA33" s="3" t="s">
        <v>151</v>
      </c>
      <c r="AB33" s="3" t="s">
        <v>181</v>
      </c>
    </row>
    <row r="34" spans="1:28" ht="45" customHeight="1" x14ac:dyDescent="0.25">
      <c r="A34" s="3" t="s">
        <v>70</v>
      </c>
      <c r="B34" s="3" t="s">
        <v>71</v>
      </c>
      <c r="C34" s="3" t="s">
        <v>135</v>
      </c>
      <c r="D34" s="3" t="s">
        <v>256</v>
      </c>
      <c r="E34" s="3" t="s">
        <v>257</v>
      </c>
      <c r="F34" s="3" t="s">
        <v>212</v>
      </c>
      <c r="G34" s="3" t="s">
        <v>227</v>
      </c>
      <c r="H34" s="3" t="s">
        <v>139</v>
      </c>
      <c r="I34" s="3" t="s">
        <v>258</v>
      </c>
      <c r="J34" s="3" t="s">
        <v>139</v>
      </c>
      <c r="K34" s="3" t="s">
        <v>72</v>
      </c>
      <c r="L34" s="3" t="s">
        <v>236</v>
      </c>
      <c r="M34" s="3" t="s">
        <v>236</v>
      </c>
      <c r="N34" s="3" t="s">
        <v>236</v>
      </c>
      <c r="O34" s="3" t="s">
        <v>237</v>
      </c>
      <c r="P34" s="3" t="s">
        <v>259</v>
      </c>
      <c r="Q34" s="3" t="s">
        <v>240</v>
      </c>
      <c r="R34" s="3" t="s">
        <v>220</v>
      </c>
      <c r="S34" s="3" t="s">
        <v>259</v>
      </c>
      <c r="T34" s="3" t="s">
        <v>220</v>
      </c>
      <c r="U34" s="3" t="s">
        <v>239</v>
      </c>
      <c r="V34" s="3" t="s">
        <v>222</v>
      </c>
      <c r="W34" s="3" t="s">
        <v>259</v>
      </c>
      <c r="X34" s="3" t="s">
        <v>259</v>
      </c>
      <c r="Y34" s="3" t="s">
        <v>139</v>
      </c>
      <c r="Z34" s="3" t="s">
        <v>223</v>
      </c>
      <c r="AA34" s="3" t="s">
        <v>151</v>
      </c>
      <c r="AB34" s="3" t="s">
        <v>181</v>
      </c>
    </row>
    <row r="35" spans="1:28" ht="45" customHeight="1" x14ac:dyDescent="0.25">
      <c r="A35" s="3" t="s">
        <v>70</v>
      </c>
      <c r="B35" s="3" t="s">
        <v>71</v>
      </c>
      <c r="C35" s="3" t="s">
        <v>135</v>
      </c>
      <c r="D35" s="3" t="s">
        <v>260</v>
      </c>
      <c r="E35" s="3" t="s">
        <v>261</v>
      </c>
      <c r="F35" s="3" t="s">
        <v>212</v>
      </c>
      <c r="G35" s="3" t="s">
        <v>227</v>
      </c>
      <c r="H35" s="3" t="s">
        <v>139</v>
      </c>
      <c r="I35" s="3" t="s">
        <v>262</v>
      </c>
      <c r="J35" s="3" t="s">
        <v>139</v>
      </c>
      <c r="K35" s="3" t="s">
        <v>72</v>
      </c>
      <c r="L35" s="3" t="s">
        <v>263</v>
      </c>
      <c r="M35" s="3" t="s">
        <v>263</v>
      </c>
      <c r="N35" s="3" t="s">
        <v>263</v>
      </c>
      <c r="O35" s="3" t="s">
        <v>264</v>
      </c>
      <c r="P35" s="3" t="s">
        <v>265</v>
      </c>
      <c r="Q35" s="3" t="s">
        <v>266</v>
      </c>
      <c r="R35" s="3" t="s">
        <v>220</v>
      </c>
      <c r="S35" s="3" t="s">
        <v>265</v>
      </c>
      <c r="T35" s="3" t="s">
        <v>220</v>
      </c>
      <c r="U35" s="3" t="s">
        <v>239</v>
      </c>
      <c r="V35" s="3" t="s">
        <v>222</v>
      </c>
      <c r="W35" s="3" t="s">
        <v>265</v>
      </c>
      <c r="X35" s="3" t="s">
        <v>265</v>
      </c>
      <c r="Y35" s="3" t="s">
        <v>139</v>
      </c>
      <c r="Z35" s="3" t="s">
        <v>223</v>
      </c>
      <c r="AA35" s="3" t="s">
        <v>151</v>
      </c>
      <c r="AB35" s="3" t="s">
        <v>267</v>
      </c>
    </row>
    <row r="36" spans="1:28" ht="45" customHeight="1" x14ac:dyDescent="0.25">
      <c r="A36" s="3" t="s">
        <v>70</v>
      </c>
      <c r="B36" s="3" t="s">
        <v>71</v>
      </c>
      <c r="C36" s="3" t="s">
        <v>135</v>
      </c>
      <c r="D36" s="3" t="s">
        <v>268</v>
      </c>
      <c r="E36" s="3" t="s">
        <v>269</v>
      </c>
      <c r="F36" s="3" t="s">
        <v>212</v>
      </c>
      <c r="G36" s="3" t="s">
        <v>270</v>
      </c>
      <c r="H36" s="3" t="s">
        <v>177</v>
      </c>
      <c r="I36" s="3" t="s">
        <v>271</v>
      </c>
      <c r="J36" s="3" t="s">
        <v>177</v>
      </c>
      <c r="K36" s="3" t="s">
        <v>72</v>
      </c>
      <c r="L36" s="3" t="s">
        <v>272</v>
      </c>
      <c r="M36" s="3" t="s">
        <v>272</v>
      </c>
      <c r="N36" s="3" t="s">
        <v>272</v>
      </c>
      <c r="O36" s="3" t="s">
        <v>273</v>
      </c>
      <c r="P36" s="3" t="s">
        <v>274</v>
      </c>
      <c r="Q36" s="3" t="s">
        <v>275</v>
      </c>
      <c r="R36" s="3" t="s">
        <v>220</v>
      </c>
      <c r="S36" s="3" t="s">
        <v>274</v>
      </c>
      <c r="T36" s="3" t="s">
        <v>220</v>
      </c>
      <c r="U36" s="3" t="s">
        <v>239</v>
      </c>
      <c r="V36" s="3" t="s">
        <v>239</v>
      </c>
      <c r="W36" s="3" t="s">
        <v>274</v>
      </c>
      <c r="X36" s="3" t="s">
        <v>274</v>
      </c>
      <c r="Y36" s="3" t="s">
        <v>177</v>
      </c>
      <c r="Z36" s="3" t="s">
        <v>223</v>
      </c>
      <c r="AA36" s="3" t="s">
        <v>151</v>
      </c>
      <c r="AB36" s="3" t="s">
        <v>181</v>
      </c>
    </row>
    <row r="37" spans="1:28" ht="45" customHeight="1" x14ac:dyDescent="0.25">
      <c r="A37" s="3" t="s">
        <v>70</v>
      </c>
      <c r="B37" s="3" t="s">
        <v>71</v>
      </c>
      <c r="C37" s="3" t="s">
        <v>135</v>
      </c>
      <c r="D37" s="3" t="s">
        <v>276</v>
      </c>
      <c r="E37" s="3" t="s">
        <v>277</v>
      </c>
      <c r="F37" s="3" t="s">
        <v>212</v>
      </c>
      <c r="G37" s="3" t="s">
        <v>227</v>
      </c>
      <c r="H37" s="3" t="s">
        <v>139</v>
      </c>
      <c r="I37" s="3" t="s">
        <v>278</v>
      </c>
      <c r="J37" s="3" t="s">
        <v>139</v>
      </c>
      <c r="K37" s="3" t="s">
        <v>72</v>
      </c>
      <c r="L37" s="3" t="s">
        <v>279</v>
      </c>
      <c r="M37" s="3" t="s">
        <v>279</v>
      </c>
      <c r="N37" s="3" t="s">
        <v>279</v>
      </c>
      <c r="O37" s="3" t="s">
        <v>237</v>
      </c>
      <c r="P37" s="3" t="s">
        <v>280</v>
      </c>
      <c r="Q37" s="3" t="s">
        <v>251</v>
      </c>
      <c r="R37" s="3" t="s">
        <v>220</v>
      </c>
      <c r="S37" s="3" t="s">
        <v>280</v>
      </c>
      <c r="T37" s="3" t="s">
        <v>220</v>
      </c>
      <c r="U37" s="3" t="s">
        <v>239</v>
      </c>
      <c r="V37" s="3" t="s">
        <v>239</v>
      </c>
      <c r="W37" s="3" t="s">
        <v>280</v>
      </c>
      <c r="X37" s="3" t="s">
        <v>280</v>
      </c>
      <c r="Y37" s="3" t="s">
        <v>139</v>
      </c>
      <c r="Z37" s="3" t="s">
        <v>223</v>
      </c>
      <c r="AA37" s="3" t="s">
        <v>151</v>
      </c>
      <c r="AB37" s="3" t="s">
        <v>281</v>
      </c>
    </row>
    <row r="38" spans="1:28" ht="45" customHeight="1" x14ac:dyDescent="0.25">
      <c r="A38" s="3" t="s">
        <v>70</v>
      </c>
      <c r="B38" s="3" t="s">
        <v>71</v>
      </c>
      <c r="C38" s="3" t="s">
        <v>135</v>
      </c>
      <c r="D38" s="3" t="s">
        <v>282</v>
      </c>
      <c r="E38" s="3" t="s">
        <v>283</v>
      </c>
      <c r="F38" s="3" t="s">
        <v>212</v>
      </c>
      <c r="G38" s="3" t="s">
        <v>227</v>
      </c>
      <c r="H38" s="3" t="s">
        <v>139</v>
      </c>
      <c r="I38" s="3" t="s">
        <v>284</v>
      </c>
      <c r="J38" s="3" t="s">
        <v>139</v>
      </c>
      <c r="K38" s="3" t="s">
        <v>72</v>
      </c>
      <c r="L38" s="3" t="s">
        <v>285</v>
      </c>
      <c r="M38" s="3" t="s">
        <v>285</v>
      </c>
      <c r="N38" s="3" t="s">
        <v>285</v>
      </c>
      <c r="O38" s="3" t="s">
        <v>230</v>
      </c>
      <c r="P38" s="3" t="s">
        <v>286</v>
      </c>
      <c r="Q38" s="3" t="s">
        <v>287</v>
      </c>
      <c r="R38" s="3" t="s">
        <v>220</v>
      </c>
      <c r="S38" s="3" t="s">
        <v>286</v>
      </c>
      <c r="T38" s="3" t="s">
        <v>220</v>
      </c>
      <c r="U38" s="3" t="s">
        <v>239</v>
      </c>
      <c r="V38" s="3" t="s">
        <v>239</v>
      </c>
      <c r="W38" s="3" t="s">
        <v>286</v>
      </c>
      <c r="X38" s="3" t="s">
        <v>286</v>
      </c>
      <c r="Y38" s="3" t="s">
        <v>139</v>
      </c>
      <c r="Z38" s="3" t="s">
        <v>223</v>
      </c>
      <c r="AA38" s="3" t="s">
        <v>151</v>
      </c>
      <c r="AB38" s="3" t="s">
        <v>288</v>
      </c>
    </row>
    <row r="39" spans="1:28" ht="45" customHeight="1" x14ac:dyDescent="0.25">
      <c r="A39" s="3" t="s">
        <v>70</v>
      </c>
      <c r="B39" s="3" t="s">
        <v>71</v>
      </c>
      <c r="C39" s="3" t="s">
        <v>135</v>
      </c>
      <c r="D39" s="3" t="s">
        <v>289</v>
      </c>
      <c r="E39" s="3" t="s">
        <v>283</v>
      </c>
      <c r="F39" s="3" t="s">
        <v>212</v>
      </c>
      <c r="G39" s="3" t="s">
        <v>227</v>
      </c>
      <c r="H39" s="3" t="s">
        <v>139</v>
      </c>
      <c r="I39" s="3" t="s">
        <v>290</v>
      </c>
      <c r="J39" s="3" t="s">
        <v>139</v>
      </c>
      <c r="K39" s="3" t="s">
        <v>72</v>
      </c>
      <c r="L39" s="3" t="s">
        <v>285</v>
      </c>
      <c r="M39" s="3" t="s">
        <v>285</v>
      </c>
      <c r="N39" s="3" t="s">
        <v>285</v>
      </c>
      <c r="O39" s="3" t="s">
        <v>230</v>
      </c>
      <c r="P39" s="3" t="s">
        <v>291</v>
      </c>
      <c r="Q39" s="3" t="s">
        <v>292</v>
      </c>
      <c r="R39" s="3" t="s">
        <v>220</v>
      </c>
      <c r="S39" s="3" t="s">
        <v>291</v>
      </c>
      <c r="T39" s="3" t="s">
        <v>220</v>
      </c>
      <c r="U39" s="3" t="s">
        <v>239</v>
      </c>
      <c r="V39" s="3" t="s">
        <v>239</v>
      </c>
      <c r="W39" s="3" t="s">
        <v>291</v>
      </c>
      <c r="X39" s="3" t="s">
        <v>291</v>
      </c>
      <c r="Y39" s="3" t="s">
        <v>139</v>
      </c>
      <c r="Z39" s="3" t="s">
        <v>223</v>
      </c>
      <c r="AA39" s="3" t="s">
        <v>151</v>
      </c>
      <c r="AB39" s="3" t="s">
        <v>288</v>
      </c>
    </row>
    <row r="40" spans="1:28" ht="45" customHeight="1" x14ac:dyDescent="0.25">
      <c r="A40" s="3" t="s">
        <v>70</v>
      </c>
      <c r="B40" s="3" t="s">
        <v>71</v>
      </c>
      <c r="C40" s="3" t="s">
        <v>135</v>
      </c>
      <c r="D40" s="3" t="s">
        <v>293</v>
      </c>
      <c r="E40" s="3" t="s">
        <v>294</v>
      </c>
      <c r="F40" s="3" t="s">
        <v>212</v>
      </c>
      <c r="G40" s="3" t="s">
        <v>227</v>
      </c>
      <c r="H40" s="3" t="s">
        <v>139</v>
      </c>
      <c r="I40" s="3" t="s">
        <v>295</v>
      </c>
      <c r="J40" s="3" t="s">
        <v>139</v>
      </c>
      <c r="K40" s="3" t="s">
        <v>72</v>
      </c>
      <c r="L40" s="3" t="s">
        <v>296</v>
      </c>
      <c r="M40" s="3" t="s">
        <v>296</v>
      </c>
      <c r="N40" s="3" t="s">
        <v>296</v>
      </c>
      <c r="O40" s="3" t="s">
        <v>297</v>
      </c>
      <c r="P40" s="3" t="s">
        <v>298</v>
      </c>
      <c r="Q40" s="3" t="s">
        <v>299</v>
      </c>
      <c r="R40" s="3" t="s">
        <v>220</v>
      </c>
      <c r="S40" s="3" t="s">
        <v>298</v>
      </c>
      <c r="T40" s="3" t="s">
        <v>220</v>
      </c>
      <c r="U40" s="3" t="s">
        <v>239</v>
      </c>
      <c r="V40" s="3" t="s">
        <v>239</v>
      </c>
      <c r="W40" s="3" t="s">
        <v>298</v>
      </c>
      <c r="X40" s="3" t="s">
        <v>298</v>
      </c>
      <c r="Y40" s="3" t="s">
        <v>139</v>
      </c>
      <c r="Z40" s="3" t="s">
        <v>223</v>
      </c>
      <c r="AA40" s="3" t="s">
        <v>151</v>
      </c>
      <c r="AB40" s="3" t="s">
        <v>300</v>
      </c>
    </row>
    <row r="41" spans="1:28" ht="45" customHeight="1" x14ac:dyDescent="0.25">
      <c r="A41" s="3" t="s">
        <v>70</v>
      </c>
      <c r="B41" s="3" t="s">
        <v>71</v>
      </c>
      <c r="C41" s="3" t="s">
        <v>135</v>
      </c>
      <c r="D41" s="3" t="s">
        <v>301</v>
      </c>
      <c r="E41" s="3" t="s">
        <v>302</v>
      </c>
      <c r="F41" s="3" t="s">
        <v>303</v>
      </c>
      <c r="G41" s="3" t="s">
        <v>99</v>
      </c>
      <c r="H41" s="3" t="s">
        <v>304</v>
      </c>
      <c r="I41" s="3" t="s">
        <v>305</v>
      </c>
      <c r="J41" s="3" t="s">
        <v>306</v>
      </c>
      <c r="K41" s="3" t="s">
        <v>307</v>
      </c>
      <c r="L41" s="3" t="s">
        <v>308</v>
      </c>
      <c r="M41" s="3" t="s">
        <v>105</v>
      </c>
      <c r="N41" s="3" t="s">
        <v>309</v>
      </c>
      <c r="O41" s="3" t="s">
        <v>310</v>
      </c>
      <c r="P41" s="3" t="s">
        <v>311</v>
      </c>
      <c r="Q41" s="3" t="s">
        <v>79</v>
      </c>
      <c r="R41" s="3" t="s">
        <v>79</v>
      </c>
      <c r="S41" s="3" t="s">
        <v>311</v>
      </c>
      <c r="T41" s="3" t="s">
        <v>312</v>
      </c>
      <c r="U41" s="3" t="s">
        <v>109</v>
      </c>
      <c r="V41" s="3" t="s">
        <v>105</v>
      </c>
      <c r="W41" s="3" t="s">
        <v>311</v>
      </c>
      <c r="X41" s="3" t="s">
        <v>311</v>
      </c>
      <c r="Y41" s="3" t="s">
        <v>304</v>
      </c>
      <c r="Z41" s="3" t="s">
        <v>313</v>
      </c>
      <c r="AA41" s="3" t="s">
        <v>314</v>
      </c>
      <c r="AB41" s="3" t="s">
        <v>79</v>
      </c>
    </row>
    <row r="42" spans="1:28" ht="45" customHeight="1" x14ac:dyDescent="0.25">
      <c r="A42" s="3" t="s">
        <v>70</v>
      </c>
      <c r="B42" s="3" t="s">
        <v>71</v>
      </c>
      <c r="C42" s="3" t="s">
        <v>72</v>
      </c>
      <c r="D42" s="3" t="s">
        <v>315</v>
      </c>
      <c r="E42" s="3" t="s">
        <v>316</v>
      </c>
      <c r="F42" s="3" t="s">
        <v>317</v>
      </c>
      <c r="G42" s="3" t="s">
        <v>160</v>
      </c>
      <c r="H42" s="3" t="s">
        <v>318</v>
      </c>
      <c r="I42" s="3" t="s">
        <v>319</v>
      </c>
      <c r="J42" s="3" t="s">
        <v>320</v>
      </c>
      <c r="K42" s="3" t="s">
        <v>72</v>
      </c>
      <c r="L42" s="3" t="s">
        <v>321</v>
      </c>
      <c r="M42" s="3" t="s">
        <v>321</v>
      </c>
      <c r="N42" s="3" t="s">
        <v>322</v>
      </c>
      <c r="O42" s="3" t="s">
        <v>323</v>
      </c>
      <c r="P42" s="3" t="s">
        <v>324</v>
      </c>
      <c r="Q42" s="3" t="s">
        <v>325</v>
      </c>
      <c r="R42" s="3" t="s">
        <v>326</v>
      </c>
      <c r="S42" s="3" t="s">
        <v>324</v>
      </c>
      <c r="T42" s="3" t="s">
        <v>327</v>
      </c>
      <c r="U42" s="3" t="s">
        <v>328</v>
      </c>
      <c r="V42" s="3" t="s">
        <v>329</v>
      </c>
      <c r="W42" s="3" t="s">
        <v>324</v>
      </c>
      <c r="X42" s="3" t="s">
        <v>324</v>
      </c>
      <c r="Y42" s="3" t="s">
        <v>320</v>
      </c>
      <c r="Z42" s="3" t="s">
        <v>330</v>
      </c>
      <c r="AA42" s="3" t="s">
        <v>72</v>
      </c>
      <c r="AB42" s="3" t="s">
        <v>331</v>
      </c>
    </row>
    <row r="43" spans="1:28" ht="45" customHeight="1" x14ac:dyDescent="0.25">
      <c r="A43" s="3" t="s">
        <v>70</v>
      </c>
      <c r="B43" s="3" t="s">
        <v>71</v>
      </c>
      <c r="C43" s="3" t="s">
        <v>72</v>
      </c>
      <c r="D43" s="3" t="s">
        <v>332</v>
      </c>
      <c r="E43" s="3" t="s">
        <v>333</v>
      </c>
      <c r="F43" s="3" t="s">
        <v>334</v>
      </c>
      <c r="G43" s="3" t="s">
        <v>160</v>
      </c>
      <c r="H43" s="3" t="s">
        <v>149</v>
      </c>
      <c r="I43" s="3" t="s">
        <v>335</v>
      </c>
      <c r="J43" s="3" t="s">
        <v>149</v>
      </c>
      <c r="K43" s="3" t="s">
        <v>72</v>
      </c>
      <c r="L43" s="3" t="s">
        <v>321</v>
      </c>
      <c r="M43" s="3" t="s">
        <v>336</v>
      </c>
      <c r="N43" s="3" t="s">
        <v>336</v>
      </c>
      <c r="O43" s="3" t="s">
        <v>323</v>
      </c>
      <c r="P43" s="3" t="s">
        <v>337</v>
      </c>
      <c r="Q43" s="3" t="s">
        <v>338</v>
      </c>
      <c r="R43" s="3" t="s">
        <v>338</v>
      </c>
      <c r="S43" s="3" t="s">
        <v>337</v>
      </c>
      <c r="T43" s="3" t="s">
        <v>339</v>
      </c>
      <c r="U43" s="3" t="s">
        <v>340</v>
      </c>
      <c r="V43" s="3" t="s">
        <v>329</v>
      </c>
      <c r="W43" s="3" t="s">
        <v>337</v>
      </c>
      <c r="X43" s="3" t="s">
        <v>337</v>
      </c>
      <c r="Y43" s="3" t="s">
        <v>89</v>
      </c>
      <c r="Z43" s="3" t="s">
        <v>330</v>
      </c>
      <c r="AA43" s="3" t="s">
        <v>72</v>
      </c>
      <c r="AB43" s="3" t="s">
        <v>331</v>
      </c>
    </row>
    <row r="44" spans="1:28" ht="45" customHeight="1" x14ac:dyDescent="0.25">
      <c r="A44" s="3" t="s">
        <v>70</v>
      </c>
      <c r="B44" s="3" t="s">
        <v>71</v>
      </c>
      <c r="C44" s="3" t="s">
        <v>72</v>
      </c>
      <c r="D44" s="3" t="s">
        <v>341</v>
      </c>
      <c r="E44" s="3" t="s">
        <v>342</v>
      </c>
      <c r="F44" s="3" t="s">
        <v>343</v>
      </c>
      <c r="G44" s="3" t="s">
        <v>160</v>
      </c>
      <c r="H44" s="3" t="s">
        <v>149</v>
      </c>
      <c r="I44" s="3" t="s">
        <v>344</v>
      </c>
      <c r="J44" s="3" t="s">
        <v>149</v>
      </c>
      <c r="K44" s="3" t="s">
        <v>72</v>
      </c>
      <c r="L44" s="3" t="s">
        <v>321</v>
      </c>
      <c r="M44" s="3" t="s">
        <v>336</v>
      </c>
      <c r="N44" s="3" t="s">
        <v>336</v>
      </c>
      <c r="O44" s="3" t="s">
        <v>323</v>
      </c>
      <c r="P44" s="3" t="s">
        <v>345</v>
      </c>
      <c r="Q44" s="3" t="s">
        <v>346</v>
      </c>
      <c r="R44" s="3" t="s">
        <v>338</v>
      </c>
      <c r="S44" s="3" t="s">
        <v>345</v>
      </c>
      <c r="T44" s="3" t="s">
        <v>347</v>
      </c>
      <c r="U44" s="3" t="s">
        <v>340</v>
      </c>
      <c r="V44" s="3" t="s">
        <v>329</v>
      </c>
      <c r="W44" s="3" t="s">
        <v>345</v>
      </c>
      <c r="X44" s="3" t="s">
        <v>345</v>
      </c>
      <c r="Y44" s="3" t="s">
        <v>89</v>
      </c>
      <c r="Z44" s="3" t="s">
        <v>330</v>
      </c>
      <c r="AA44" s="3" t="s">
        <v>72</v>
      </c>
      <c r="AB44" s="3" t="s">
        <v>331</v>
      </c>
    </row>
    <row r="45" spans="1:28" ht="45" customHeight="1" x14ac:dyDescent="0.25">
      <c r="A45" s="3" t="s">
        <v>70</v>
      </c>
      <c r="B45" s="3" t="s">
        <v>71</v>
      </c>
      <c r="C45" s="3" t="s">
        <v>72</v>
      </c>
      <c r="D45" s="3" t="s">
        <v>348</v>
      </c>
      <c r="E45" s="3" t="s">
        <v>349</v>
      </c>
      <c r="F45" s="3" t="s">
        <v>350</v>
      </c>
      <c r="G45" s="3" t="s">
        <v>160</v>
      </c>
      <c r="H45" s="3" t="s">
        <v>149</v>
      </c>
      <c r="I45" s="3" t="s">
        <v>351</v>
      </c>
      <c r="J45" s="3" t="s">
        <v>149</v>
      </c>
      <c r="K45" s="3" t="s">
        <v>72</v>
      </c>
      <c r="L45" s="3" t="s">
        <v>321</v>
      </c>
      <c r="M45" s="3" t="s">
        <v>336</v>
      </c>
      <c r="N45" s="3" t="s">
        <v>336</v>
      </c>
      <c r="O45" s="3" t="s">
        <v>323</v>
      </c>
      <c r="P45" s="3" t="s">
        <v>352</v>
      </c>
      <c r="Q45" s="3" t="s">
        <v>353</v>
      </c>
      <c r="R45" s="3" t="s">
        <v>338</v>
      </c>
      <c r="S45" s="3" t="s">
        <v>352</v>
      </c>
      <c r="T45" s="3" t="s">
        <v>354</v>
      </c>
      <c r="U45" s="3" t="s">
        <v>340</v>
      </c>
      <c r="V45" s="3" t="s">
        <v>329</v>
      </c>
      <c r="W45" s="3" t="s">
        <v>352</v>
      </c>
      <c r="X45" s="3" t="s">
        <v>352</v>
      </c>
      <c r="Y45" s="3" t="s">
        <v>89</v>
      </c>
      <c r="Z45" s="3" t="s">
        <v>330</v>
      </c>
      <c r="AA45" s="3" t="s">
        <v>72</v>
      </c>
      <c r="AB45" s="3" t="s">
        <v>331</v>
      </c>
    </row>
    <row r="46" spans="1:28" ht="45" customHeight="1" x14ac:dyDescent="0.25">
      <c r="A46" s="3" t="s">
        <v>70</v>
      </c>
      <c r="B46" s="3" t="s">
        <v>71</v>
      </c>
      <c r="C46" s="3" t="s">
        <v>72</v>
      </c>
      <c r="D46" s="3" t="s">
        <v>355</v>
      </c>
      <c r="E46" s="3" t="s">
        <v>356</v>
      </c>
      <c r="F46" s="3" t="s">
        <v>357</v>
      </c>
      <c r="G46" s="3" t="s">
        <v>160</v>
      </c>
      <c r="H46" s="3" t="s">
        <v>149</v>
      </c>
      <c r="I46" s="3" t="s">
        <v>358</v>
      </c>
      <c r="J46" s="3" t="s">
        <v>149</v>
      </c>
      <c r="K46" s="3" t="s">
        <v>72</v>
      </c>
      <c r="L46" s="3" t="s">
        <v>321</v>
      </c>
      <c r="M46" s="3" t="s">
        <v>336</v>
      </c>
      <c r="N46" s="3" t="s">
        <v>336</v>
      </c>
      <c r="O46" s="3" t="s">
        <v>359</v>
      </c>
      <c r="P46" s="3" t="s">
        <v>360</v>
      </c>
      <c r="Q46" s="3" t="s">
        <v>361</v>
      </c>
      <c r="R46" s="3" t="s">
        <v>338</v>
      </c>
      <c r="S46" s="3" t="s">
        <v>360</v>
      </c>
      <c r="T46" s="3" t="s">
        <v>362</v>
      </c>
      <c r="U46" s="3" t="s">
        <v>340</v>
      </c>
      <c r="V46" s="3" t="s">
        <v>329</v>
      </c>
      <c r="W46" s="3" t="s">
        <v>360</v>
      </c>
      <c r="X46" s="3" t="s">
        <v>360</v>
      </c>
      <c r="Y46" s="3" t="s">
        <v>89</v>
      </c>
      <c r="Z46" s="3" t="s">
        <v>330</v>
      </c>
      <c r="AA46" s="3" t="s">
        <v>72</v>
      </c>
      <c r="AB46" s="3" t="s">
        <v>331</v>
      </c>
    </row>
    <row r="47" spans="1:28" ht="45" customHeight="1" x14ac:dyDescent="0.25">
      <c r="A47" s="3" t="s">
        <v>70</v>
      </c>
      <c r="B47" s="3" t="s">
        <v>71</v>
      </c>
      <c r="C47" s="3" t="s">
        <v>72</v>
      </c>
      <c r="D47" s="3" t="s">
        <v>363</v>
      </c>
      <c r="E47" s="3" t="s">
        <v>364</v>
      </c>
      <c r="F47" s="3" t="s">
        <v>364</v>
      </c>
      <c r="G47" s="3" t="s">
        <v>160</v>
      </c>
      <c r="H47" s="3" t="s">
        <v>149</v>
      </c>
      <c r="I47" s="3" t="s">
        <v>365</v>
      </c>
      <c r="J47" s="3" t="s">
        <v>149</v>
      </c>
      <c r="K47" s="3" t="s">
        <v>72</v>
      </c>
      <c r="L47" s="3" t="s">
        <v>321</v>
      </c>
      <c r="M47" s="3" t="s">
        <v>336</v>
      </c>
      <c r="N47" s="3" t="s">
        <v>336</v>
      </c>
      <c r="O47" s="3" t="s">
        <v>323</v>
      </c>
      <c r="P47" s="3" t="s">
        <v>366</v>
      </c>
      <c r="Q47" s="3" t="s">
        <v>367</v>
      </c>
      <c r="R47" s="3" t="s">
        <v>338</v>
      </c>
      <c r="S47" s="3" t="s">
        <v>366</v>
      </c>
      <c r="T47" s="3" t="s">
        <v>368</v>
      </c>
      <c r="U47" s="3" t="s">
        <v>340</v>
      </c>
      <c r="V47" s="3" t="s">
        <v>329</v>
      </c>
      <c r="W47" s="3" t="s">
        <v>366</v>
      </c>
      <c r="X47" s="3" t="s">
        <v>366</v>
      </c>
      <c r="Y47" s="3" t="s">
        <v>89</v>
      </c>
      <c r="Z47" s="3" t="s">
        <v>330</v>
      </c>
      <c r="AA47" s="3" t="s">
        <v>72</v>
      </c>
      <c r="AB47" s="3" t="s">
        <v>331</v>
      </c>
    </row>
    <row r="48" spans="1:28" ht="45" customHeight="1" x14ac:dyDescent="0.25">
      <c r="A48" s="3" t="s">
        <v>70</v>
      </c>
      <c r="B48" s="3" t="s">
        <v>71</v>
      </c>
      <c r="C48" s="3" t="s">
        <v>72</v>
      </c>
      <c r="D48" s="3" t="s">
        <v>369</v>
      </c>
      <c r="E48" s="3" t="s">
        <v>370</v>
      </c>
      <c r="F48" s="3" t="s">
        <v>370</v>
      </c>
      <c r="G48" s="3" t="s">
        <v>160</v>
      </c>
      <c r="H48" s="3" t="s">
        <v>149</v>
      </c>
      <c r="I48" s="3" t="s">
        <v>371</v>
      </c>
      <c r="J48" s="3" t="s">
        <v>149</v>
      </c>
      <c r="K48" s="3" t="s">
        <v>72</v>
      </c>
      <c r="L48" s="3" t="s">
        <v>321</v>
      </c>
      <c r="M48" s="3" t="s">
        <v>336</v>
      </c>
      <c r="N48" s="3" t="s">
        <v>336</v>
      </c>
      <c r="O48" s="3" t="s">
        <v>359</v>
      </c>
      <c r="P48" s="3" t="s">
        <v>372</v>
      </c>
      <c r="Q48" s="3" t="s">
        <v>373</v>
      </c>
      <c r="R48" s="3" t="s">
        <v>338</v>
      </c>
      <c r="S48" s="3" t="s">
        <v>372</v>
      </c>
      <c r="T48" s="3" t="s">
        <v>374</v>
      </c>
      <c r="U48" s="3" t="s">
        <v>340</v>
      </c>
      <c r="V48" s="3" t="s">
        <v>329</v>
      </c>
      <c r="W48" s="3" t="s">
        <v>372</v>
      </c>
      <c r="X48" s="3" t="s">
        <v>372</v>
      </c>
      <c r="Y48" s="3" t="s">
        <v>89</v>
      </c>
      <c r="Z48" s="3" t="s">
        <v>330</v>
      </c>
      <c r="AA48" s="3" t="s">
        <v>72</v>
      </c>
      <c r="AB48" s="3" t="s">
        <v>331</v>
      </c>
    </row>
    <row r="49" spans="1:28" ht="45" customHeight="1" x14ac:dyDescent="0.25">
      <c r="A49" s="3" t="s">
        <v>70</v>
      </c>
      <c r="B49" s="3" t="s">
        <v>71</v>
      </c>
      <c r="C49" s="3" t="s">
        <v>72</v>
      </c>
      <c r="D49" s="3" t="s">
        <v>375</v>
      </c>
      <c r="E49" s="3" t="s">
        <v>376</v>
      </c>
      <c r="F49" s="3" t="s">
        <v>376</v>
      </c>
      <c r="G49" s="3" t="s">
        <v>160</v>
      </c>
      <c r="H49" s="3" t="s">
        <v>149</v>
      </c>
      <c r="I49" s="3" t="s">
        <v>377</v>
      </c>
      <c r="J49" s="3" t="s">
        <v>149</v>
      </c>
      <c r="K49" s="3" t="s">
        <v>72</v>
      </c>
      <c r="L49" s="3" t="s">
        <v>321</v>
      </c>
      <c r="M49" s="3" t="s">
        <v>336</v>
      </c>
      <c r="N49" s="3" t="s">
        <v>336</v>
      </c>
      <c r="O49" s="3" t="s">
        <v>323</v>
      </c>
      <c r="P49" s="3" t="s">
        <v>378</v>
      </c>
      <c r="Q49" s="3" t="s">
        <v>379</v>
      </c>
      <c r="R49" s="3" t="s">
        <v>338</v>
      </c>
      <c r="S49" s="3" t="s">
        <v>378</v>
      </c>
      <c r="T49" s="3" t="s">
        <v>327</v>
      </c>
      <c r="U49" s="3" t="s">
        <v>340</v>
      </c>
      <c r="V49" s="3" t="s">
        <v>329</v>
      </c>
      <c r="W49" s="3" t="s">
        <v>378</v>
      </c>
      <c r="X49" s="3" t="s">
        <v>378</v>
      </c>
      <c r="Y49" s="3" t="s">
        <v>89</v>
      </c>
      <c r="Z49" s="3" t="s">
        <v>330</v>
      </c>
      <c r="AA49" s="3" t="s">
        <v>72</v>
      </c>
      <c r="AB49" s="3" t="s">
        <v>331</v>
      </c>
    </row>
    <row r="50" spans="1:28" ht="45" customHeight="1" x14ac:dyDescent="0.25">
      <c r="A50" s="3" t="s">
        <v>70</v>
      </c>
      <c r="B50" s="3" t="s">
        <v>71</v>
      </c>
      <c r="C50" s="3" t="s">
        <v>72</v>
      </c>
      <c r="D50" s="3" t="s">
        <v>380</v>
      </c>
      <c r="E50" s="3" t="s">
        <v>381</v>
      </c>
      <c r="F50" s="3" t="s">
        <v>382</v>
      </c>
      <c r="G50" s="3" t="s">
        <v>160</v>
      </c>
      <c r="H50" s="3" t="s">
        <v>320</v>
      </c>
      <c r="I50" s="3" t="s">
        <v>383</v>
      </c>
      <c r="J50" s="3" t="s">
        <v>320</v>
      </c>
      <c r="K50" s="3" t="s">
        <v>72</v>
      </c>
      <c r="L50" s="3" t="s">
        <v>384</v>
      </c>
      <c r="M50" s="3" t="s">
        <v>385</v>
      </c>
      <c r="N50" s="3" t="s">
        <v>386</v>
      </c>
      <c r="O50" s="3" t="s">
        <v>323</v>
      </c>
      <c r="P50" s="3" t="s">
        <v>387</v>
      </c>
      <c r="Q50" s="3" t="s">
        <v>388</v>
      </c>
      <c r="R50" s="3" t="s">
        <v>326</v>
      </c>
      <c r="S50" s="3" t="s">
        <v>387</v>
      </c>
      <c r="T50" s="3" t="s">
        <v>327</v>
      </c>
      <c r="U50" s="3" t="s">
        <v>389</v>
      </c>
      <c r="V50" s="3" t="s">
        <v>329</v>
      </c>
      <c r="W50" s="3" t="s">
        <v>387</v>
      </c>
      <c r="X50" s="3" t="s">
        <v>387</v>
      </c>
      <c r="Y50" s="3" t="s">
        <v>320</v>
      </c>
      <c r="Z50" s="3" t="s">
        <v>390</v>
      </c>
      <c r="AA50" s="3" t="s">
        <v>72</v>
      </c>
      <c r="AB50" s="3" t="s">
        <v>331</v>
      </c>
    </row>
    <row r="51" spans="1:28" ht="45" customHeight="1" x14ac:dyDescent="0.25">
      <c r="A51" s="3" t="s">
        <v>70</v>
      </c>
      <c r="B51" s="3" t="s">
        <v>71</v>
      </c>
      <c r="C51" s="3" t="s">
        <v>72</v>
      </c>
      <c r="D51" s="3" t="s">
        <v>391</v>
      </c>
      <c r="E51" s="3" t="s">
        <v>392</v>
      </c>
      <c r="F51" s="3" t="s">
        <v>393</v>
      </c>
      <c r="G51" s="3" t="s">
        <v>394</v>
      </c>
      <c r="H51" s="3" t="s">
        <v>395</v>
      </c>
      <c r="I51" s="3" t="s">
        <v>396</v>
      </c>
      <c r="J51" s="3" t="s">
        <v>395</v>
      </c>
      <c r="K51" s="3" t="s">
        <v>397</v>
      </c>
      <c r="L51" s="3" t="s">
        <v>142</v>
      </c>
      <c r="M51" s="3" t="s">
        <v>398</v>
      </c>
      <c r="N51" s="3" t="s">
        <v>142</v>
      </c>
      <c r="O51" s="3" t="s">
        <v>399</v>
      </c>
      <c r="P51" s="3" t="s">
        <v>400</v>
      </c>
      <c r="Q51" s="3" t="s">
        <v>401</v>
      </c>
      <c r="R51" s="3" t="s">
        <v>402</v>
      </c>
      <c r="S51" s="3" t="s">
        <v>400</v>
      </c>
      <c r="T51" s="3" t="s">
        <v>401</v>
      </c>
      <c r="U51" s="3" t="s">
        <v>403</v>
      </c>
      <c r="V51" s="3" t="s">
        <v>404</v>
      </c>
      <c r="W51" s="3" t="s">
        <v>400</v>
      </c>
      <c r="X51" s="3" t="s">
        <v>400</v>
      </c>
      <c r="Y51" s="3" t="s">
        <v>395</v>
      </c>
      <c r="Z51" s="3" t="s">
        <v>405</v>
      </c>
      <c r="AA51" s="3" t="s">
        <v>72</v>
      </c>
      <c r="AB51" s="3" t="s">
        <v>79</v>
      </c>
    </row>
    <row r="52" spans="1:28" ht="45" customHeight="1" x14ac:dyDescent="0.25">
      <c r="A52" s="3" t="s">
        <v>70</v>
      </c>
      <c r="B52" s="3" t="s">
        <v>71</v>
      </c>
      <c r="C52" s="3" t="s">
        <v>72</v>
      </c>
      <c r="D52" s="3" t="s">
        <v>406</v>
      </c>
      <c r="E52" s="3" t="s">
        <v>407</v>
      </c>
      <c r="F52" s="3" t="s">
        <v>408</v>
      </c>
      <c r="G52" s="3" t="s">
        <v>409</v>
      </c>
      <c r="H52" s="3" t="s">
        <v>395</v>
      </c>
      <c r="I52" s="3" t="s">
        <v>410</v>
      </c>
      <c r="J52" s="3" t="s">
        <v>395</v>
      </c>
      <c r="K52" s="3" t="s">
        <v>397</v>
      </c>
      <c r="L52" s="3" t="s">
        <v>142</v>
      </c>
      <c r="M52" s="3" t="s">
        <v>398</v>
      </c>
      <c r="N52" s="3" t="s">
        <v>142</v>
      </c>
      <c r="O52" s="3" t="s">
        <v>411</v>
      </c>
      <c r="P52" s="3" t="s">
        <v>412</v>
      </c>
      <c r="Q52" s="3" t="s">
        <v>413</v>
      </c>
      <c r="R52" s="3" t="s">
        <v>414</v>
      </c>
      <c r="S52" s="3" t="s">
        <v>412</v>
      </c>
      <c r="T52" s="3" t="s">
        <v>415</v>
      </c>
      <c r="U52" s="3" t="s">
        <v>403</v>
      </c>
      <c r="V52" s="3" t="s">
        <v>404</v>
      </c>
      <c r="W52" s="3" t="s">
        <v>412</v>
      </c>
      <c r="X52" s="3" t="s">
        <v>412</v>
      </c>
      <c r="Y52" s="3" t="s">
        <v>395</v>
      </c>
      <c r="Z52" s="3" t="s">
        <v>405</v>
      </c>
      <c r="AA52" s="3" t="s">
        <v>72</v>
      </c>
      <c r="AB52" s="3" t="s">
        <v>79</v>
      </c>
    </row>
    <row r="53" spans="1:28" ht="45" customHeight="1" x14ac:dyDescent="0.25">
      <c r="A53" s="3" t="s">
        <v>70</v>
      </c>
      <c r="B53" s="3" t="s">
        <v>71</v>
      </c>
      <c r="C53" s="3" t="s">
        <v>72</v>
      </c>
      <c r="D53" s="3" t="s">
        <v>416</v>
      </c>
      <c r="E53" s="3" t="s">
        <v>417</v>
      </c>
      <c r="F53" s="3" t="s">
        <v>418</v>
      </c>
      <c r="G53" s="3" t="s">
        <v>409</v>
      </c>
      <c r="H53" s="3" t="s">
        <v>395</v>
      </c>
      <c r="I53" s="3" t="s">
        <v>419</v>
      </c>
      <c r="J53" s="3" t="s">
        <v>395</v>
      </c>
      <c r="K53" s="3" t="s">
        <v>397</v>
      </c>
      <c r="L53" s="3" t="s">
        <v>81</v>
      </c>
      <c r="M53" s="3" t="s">
        <v>398</v>
      </c>
      <c r="N53" s="3" t="s">
        <v>81</v>
      </c>
      <c r="O53" s="3" t="s">
        <v>420</v>
      </c>
      <c r="P53" s="3" t="s">
        <v>421</v>
      </c>
      <c r="Q53" s="3" t="s">
        <v>401</v>
      </c>
      <c r="R53" s="3" t="s">
        <v>402</v>
      </c>
      <c r="S53" s="3" t="s">
        <v>421</v>
      </c>
      <c r="T53" s="3" t="s">
        <v>401</v>
      </c>
      <c r="U53" s="3" t="s">
        <v>403</v>
      </c>
      <c r="V53" s="3" t="s">
        <v>404</v>
      </c>
      <c r="W53" s="3" t="s">
        <v>421</v>
      </c>
      <c r="X53" s="3" t="s">
        <v>421</v>
      </c>
      <c r="Y53" s="3" t="s">
        <v>395</v>
      </c>
      <c r="Z53" s="3" t="s">
        <v>405</v>
      </c>
      <c r="AA53" s="3" t="s">
        <v>72</v>
      </c>
      <c r="AB53" s="3" t="s">
        <v>79</v>
      </c>
    </row>
    <row r="54" spans="1:28" ht="45" customHeight="1" x14ac:dyDescent="0.25">
      <c r="A54" s="3" t="s">
        <v>70</v>
      </c>
      <c r="B54" s="3" t="s">
        <v>71</v>
      </c>
      <c r="C54" s="3" t="s">
        <v>72</v>
      </c>
      <c r="D54" s="3" t="s">
        <v>422</v>
      </c>
      <c r="E54" s="3" t="s">
        <v>423</v>
      </c>
      <c r="F54" s="3" t="s">
        <v>424</v>
      </c>
      <c r="G54" s="3" t="s">
        <v>409</v>
      </c>
      <c r="H54" s="3" t="s">
        <v>395</v>
      </c>
      <c r="I54" s="3" t="s">
        <v>425</v>
      </c>
      <c r="J54" s="3" t="s">
        <v>395</v>
      </c>
      <c r="K54" s="3" t="s">
        <v>397</v>
      </c>
      <c r="L54" s="3" t="s">
        <v>142</v>
      </c>
      <c r="M54" s="3" t="s">
        <v>398</v>
      </c>
      <c r="N54" s="3" t="s">
        <v>142</v>
      </c>
      <c r="O54" s="3" t="s">
        <v>426</v>
      </c>
      <c r="P54" s="3" t="s">
        <v>427</v>
      </c>
      <c r="Q54" s="3" t="s">
        <v>428</v>
      </c>
      <c r="R54" s="3" t="s">
        <v>414</v>
      </c>
      <c r="S54" s="3" t="s">
        <v>427</v>
      </c>
      <c r="T54" s="3" t="s">
        <v>415</v>
      </c>
      <c r="U54" s="3" t="s">
        <v>403</v>
      </c>
      <c r="V54" s="3" t="s">
        <v>404</v>
      </c>
      <c r="W54" s="3" t="s">
        <v>427</v>
      </c>
      <c r="X54" s="3" t="s">
        <v>427</v>
      </c>
      <c r="Y54" s="3" t="s">
        <v>395</v>
      </c>
      <c r="Z54" s="3" t="s">
        <v>405</v>
      </c>
      <c r="AA54" s="3" t="s">
        <v>72</v>
      </c>
      <c r="AB54" s="3" t="s">
        <v>79</v>
      </c>
    </row>
    <row r="55" spans="1:28" ht="45" customHeight="1" x14ac:dyDescent="0.25">
      <c r="A55" s="3" t="s">
        <v>70</v>
      </c>
      <c r="B55" s="3" t="s">
        <v>71</v>
      </c>
      <c r="C55" s="3" t="s">
        <v>72</v>
      </c>
      <c r="D55" s="3" t="s">
        <v>429</v>
      </c>
      <c r="E55" s="3" t="s">
        <v>430</v>
      </c>
      <c r="F55" s="3" t="s">
        <v>431</v>
      </c>
      <c r="G55" s="3" t="s">
        <v>432</v>
      </c>
      <c r="H55" s="3" t="s">
        <v>433</v>
      </c>
      <c r="I55" s="3" t="s">
        <v>434</v>
      </c>
      <c r="J55" s="3" t="s">
        <v>79</v>
      </c>
      <c r="K55" s="3" t="s">
        <v>72</v>
      </c>
      <c r="L55" s="3" t="s">
        <v>105</v>
      </c>
      <c r="M55" s="3" t="s">
        <v>105</v>
      </c>
      <c r="N55" s="3" t="s">
        <v>105</v>
      </c>
      <c r="O55" s="3" t="s">
        <v>435</v>
      </c>
      <c r="P55" s="3" t="s">
        <v>436</v>
      </c>
      <c r="Q55" s="3" t="s">
        <v>437</v>
      </c>
      <c r="R55" s="3" t="s">
        <v>105</v>
      </c>
      <c r="S55" s="3" t="s">
        <v>436</v>
      </c>
      <c r="T55" s="3" t="s">
        <v>105</v>
      </c>
      <c r="U55" s="3" t="s">
        <v>105</v>
      </c>
      <c r="V55" s="3" t="s">
        <v>105</v>
      </c>
      <c r="W55" s="3" t="s">
        <v>436</v>
      </c>
      <c r="X55" s="3" t="s">
        <v>436</v>
      </c>
      <c r="Y55" s="3" t="s">
        <v>79</v>
      </c>
      <c r="Z55" s="3" t="s">
        <v>438</v>
      </c>
      <c r="AA55" s="3" t="s">
        <v>151</v>
      </c>
      <c r="AB55" s="3" t="s">
        <v>79</v>
      </c>
    </row>
    <row r="56" spans="1:28" ht="45" customHeight="1" x14ac:dyDescent="0.25">
      <c r="A56" s="3" t="s">
        <v>70</v>
      </c>
      <c r="B56" s="3" t="s">
        <v>71</v>
      </c>
      <c r="C56" s="3" t="s">
        <v>72</v>
      </c>
      <c r="D56" s="3" t="s">
        <v>439</v>
      </c>
      <c r="E56" s="3" t="s">
        <v>440</v>
      </c>
      <c r="F56" s="3" t="s">
        <v>441</v>
      </c>
      <c r="G56" s="3" t="s">
        <v>99</v>
      </c>
      <c r="H56" s="3" t="s">
        <v>442</v>
      </c>
      <c r="I56" s="3" t="s">
        <v>443</v>
      </c>
      <c r="J56" s="3" t="s">
        <v>442</v>
      </c>
      <c r="K56" s="3" t="s">
        <v>444</v>
      </c>
      <c r="L56" s="3" t="s">
        <v>445</v>
      </c>
      <c r="M56" s="3" t="s">
        <v>446</v>
      </c>
      <c r="N56" s="3" t="s">
        <v>399</v>
      </c>
      <c r="O56" s="3" t="s">
        <v>447</v>
      </c>
      <c r="P56" s="3" t="s">
        <v>448</v>
      </c>
      <c r="Q56" s="3" t="s">
        <v>449</v>
      </c>
      <c r="R56" s="3" t="s">
        <v>450</v>
      </c>
      <c r="S56" s="3" t="s">
        <v>448</v>
      </c>
      <c r="T56" s="3" t="s">
        <v>451</v>
      </c>
      <c r="U56" s="3" t="s">
        <v>452</v>
      </c>
      <c r="V56" s="3" t="s">
        <v>453</v>
      </c>
      <c r="W56" s="3" t="s">
        <v>448</v>
      </c>
      <c r="X56" s="3" t="s">
        <v>448</v>
      </c>
      <c r="Y56" s="3" t="s">
        <v>442</v>
      </c>
      <c r="Z56" s="3" t="s">
        <v>454</v>
      </c>
      <c r="AA56" s="3" t="s">
        <v>455</v>
      </c>
      <c r="AB56" s="3" t="s">
        <v>456</v>
      </c>
    </row>
    <row r="57" spans="1:28" ht="45" customHeight="1" x14ac:dyDescent="0.25">
      <c r="A57" s="3" t="s">
        <v>70</v>
      </c>
      <c r="B57" s="3" t="s">
        <v>71</v>
      </c>
      <c r="C57" s="3" t="s">
        <v>72</v>
      </c>
      <c r="D57" s="3" t="s">
        <v>457</v>
      </c>
      <c r="E57" s="3" t="s">
        <v>458</v>
      </c>
      <c r="F57" s="3" t="s">
        <v>444</v>
      </c>
      <c r="G57" s="3" t="s">
        <v>99</v>
      </c>
      <c r="H57" s="3" t="s">
        <v>459</v>
      </c>
      <c r="I57" s="3" t="s">
        <v>460</v>
      </c>
      <c r="J57" s="3" t="s">
        <v>459</v>
      </c>
      <c r="K57" s="3" t="s">
        <v>444</v>
      </c>
      <c r="L57" s="3" t="s">
        <v>461</v>
      </c>
      <c r="M57" s="3" t="s">
        <v>446</v>
      </c>
      <c r="N57" s="3" t="s">
        <v>399</v>
      </c>
      <c r="O57" s="3" t="s">
        <v>462</v>
      </c>
      <c r="P57" s="3" t="s">
        <v>463</v>
      </c>
      <c r="Q57" s="3" t="s">
        <v>79</v>
      </c>
      <c r="R57" s="3" t="s">
        <v>450</v>
      </c>
      <c r="S57" s="3" t="s">
        <v>463</v>
      </c>
      <c r="T57" s="3" t="s">
        <v>451</v>
      </c>
      <c r="U57" s="3" t="s">
        <v>452</v>
      </c>
      <c r="V57" s="3" t="s">
        <v>464</v>
      </c>
      <c r="W57" s="3" t="s">
        <v>463</v>
      </c>
      <c r="X57" s="3" t="s">
        <v>463</v>
      </c>
      <c r="Y57" s="3" t="s">
        <v>459</v>
      </c>
      <c r="Z57" s="3" t="s">
        <v>454</v>
      </c>
      <c r="AA57" s="3" t="s">
        <v>455</v>
      </c>
      <c r="AB57" s="3" t="s">
        <v>465</v>
      </c>
    </row>
    <row r="58" spans="1:28" ht="45" customHeight="1" x14ac:dyDescent="0.25">
      <c r="A58" s="3" t="s">
        <v>70</v>
      </c>
      <c r="B58" s="3" t="s">
        <v>71</v>
      </c>
      <c r="C58" s="3" t="s">
        <v>72</v>
      </c>
      <c r="D58" s="3" t="s">
        <v>466</v>
      </c>
      <c r="E58" s="3" t="s">
        <v>467</v>
      </c>
      <c r="F58" s="3" t="s">
        <v>444</v>
      </c>
      <c r="G58" s="3" t="s">
        <v>99</v>
      </c>
      <c r="H58" s="3" t="s">
        <v>468</v>
      </c>
      <c r="I58" s="3" t="s">
        <v>469</v>
      </c>
      <c r="J58" s="3" t="s">
        <v>468</v>
      </c>
      <c r="K58" s="3" t="s">
        <v>444</v>
      </c>
      <c r="L58" s="3" t="s">
        <v>470</v>
      </c>
      <c r="M58" s="3" t="s">
        <v>446</v>
      </c>
      <c r="N58" s="3" t="s">
        <v>399</v>
      </c>
      <c r="O58" s="3" t="s">
        <v>446</v>
      </c>
      <c r="P58" s="3" t="s">
        <v>471</v>
      </c>
      <c r="Q58" s="3" t="s">
        <v>472</v>
      </c>
      <c r="R58" s="3" t="s">
        <v>450</v>
      </c>
      <c r="S58" s="3" t="s">
        <v>471</v>
      </c>
      <c r="T58" s="3" t="s">
        <v>451</v>
      </c>
      <c r="U58" s="3" t="s">
        <v>452</v>
      </c>
      <c r="V58" s="3" t="s">
        <v>473</v>
      </c>
      <c r="W58" s="3" t="s">
        <v>471</v>
      </c>
      <c r="X58" s="3" t="s">
        <v>471</v>
      </c>
      <c r="Y58" s="3" t="s">
        <v>468</v>
      </c>
      <c r="Z58" s="3" t="s">
        <v>454</v>
      </c>
      <c r="AA58" s="3" t="s">
        <v>455</v>
      </c>
      <c r="AB58" s="3" t="s">
        <v>465</v>
      </c>
    </row>
    <row r="59" spans="1:28" ht="45" customHeight="1" x14ac:dyDescent="0.25">
      <c r="A59" s="3" t="s">
        <v>70</v>
      </c>
      <c r="B59" s="3" t="s">
        <v>71</v>
      </c>
      <c r="C59" s="3" t="s">
        <v>72</v>
      </c>
      <c r="D59" s="3" t="s">
        <v>474</v>
      </c>
      <c r="E59" s="3" t="s">
        <v>475</v>
      </c>
      <c r="F59" s="3" t="s">
        <v>444</v>
      </c>
      <c r="G59" s="3" t="s">
        <v>99</v>
      </c>
      <c r="H59" s="3" t="s">
        <v>476</v>
      </c>
      <c r="I59" s="3" t="s">
        <v>477</v>
      </c>
      <c r="J59" s="3" t="s">
        <v>476</v>
      </c>
      <c r="K59" s="3" t="s">
        <v>444</v>
      </c>
      <c r="L59" s="3" t="s">
        <v>478</v>
      </c>
      <c r="M59" s="3" t="s">
        <v>446</v>
      </c>
      <c r="N59" s="3" t="s">
        <v>399</v>
      </c>
      <c r="O59" s="3" t="s">
        <v>479</v>
      </c>
      <c r="P59" s="3" t="s">
        <v>480</v>
      </c>
      <c r="Q59" s="3" t="s">
        <v>481</v>
      </c>
      <c r="R59" s="3" t="s">
        <v>450</v>
      </c>
      <c r="S59" s="3" t="s">
        <v>480</v>
      </c>
      <c r="T59" s="3" t="s">
        <v>451</v>
      </c>
      <c r="U59" s="3" t="s">
        <v>452</v>
      </c>
      <c r="V59" s="3" t="s">
        <v>482</v>
      </c>
      <c r="W59" s="3" t="s">
        <v>480</v>
      </c>
      <c r="X59" s="3" t="s">
        <v>480</v>
      </c>
      <c r="Y59" s="3" t="s">
        <v>476</v>
      </c>
      <c r="Z59" s="3" t="s">
        <v>454</v>
      </c>
      <c r="AA59" s="3" t="s">
        <v>455</v>
      </c>
      <c r="AB59" s="3" t="s">
        <v>465</v>
      </c>
    </row>
    <row r="60" spans="1:28" ht="45" customHeight="1" x14ac:dyDescent="0.25">
      <c r="A60" s="3" t="s">
        <v>70</v>
      </c>
      <c r="B60" s="3" t="s">
        <v>71</v>
      </c>
      <c r="C60" s="3" t="s">
        <v>72</v>
      </c>
      <c r="D60" s="3" t="s">
        <v>483</v>
      </c>
      <c r="E60" s="3" t="s">
        <v>484</v>
      </c>
      <c r="F60" s="3" t="s">
        <v>485</v>
      </c>
      <c r="G60" s="3" t="s">
        <v>160</v>
      </c>
      <c r="H60" s="3" t="s">
        <v>486</v>
      </c>
      <c r="I60" s="3" t="s">
        <v>487</v>
      </c>
      <c r="J60" s="3" t="s">
        <v>488</v>
      </c>
      <c r="K60" s="3" t="s">
        <v>71</v>
      </c>
      <c r="L60" s="3" t="s">
        <v>489</v>
      </c>
      <c r="M60" s="3" t="s">
        <v>489</v>
      </c>
      <c r="N60" s="3" t="s">
        <v>489</v>
      </c>
      <c r="O60" s="3" t="s">
        <v>489</v>
      </c>
      <c r="P60" s="3" t="s">
        <v>490</v>
      </c>
      <c r="Q60" s="3" t="s">
        <v>491</v>
      </c>
      <c r="R60" s="3" t="s">
        <v>492</v>
      </c>
      <c r="S60" s="3" t="s">
        <v>490</v>
      </c>
      <c r="T60" s="3" t="s">
        <v>493</v>
      </c>
      <c r="U60" s="3" t="s">
        <v>159</v>
      </c>
      <c r="V60" s="3" t="s">
        <v>159</v>
      </c>
      <c r="W60" s="3" t="s">
        <v>490</v>
      </c>
      <c r="X60" s="3" t="s">
        <v>490</v>
      </c>
      <c r="Y60" s="3" t="s">
        <v>494</v>
      </c>
      <c r="Z60" s="3" t="s">
        <v>495</v>
      </c>
      <c r="AA60" s="3" t="s">
        <v>496</v>
      </c>
      <c r="AB60" s="3" t="s">
        <v>497</v>
      </c>
    </row>
    <row r="61" spans="1:28" ht="45" customHeight="1" x14ac:dyDescent="0.25">
      <c r="A61" s="3" t="s">
        <v>70</v>
      </c>
      <c r="B61" s="3" t="s">
        <v>71</v>
      </c>
      <c r="C61" s="3" t="s">
        <v>72</v>
      </c>
      <c r="D61" s="3" t="s">
        <v>498</v>
      </c>
      <c r="E61" s="3" t="s">
        <v>499</v>
      </c>
      <c r="F61" s="3" t="s">
        <v>485</v>
      </c>
      <c r="G61" s="3" t="s">
        <v>160</v>
      </c>
      <c r="H61" s="3" t="s">
        <v>486</v>
      </c>
      <c r="I61" s="3" t="s">
        <v>500</v>
      </c>
      <c r="J61" s="3" t="s">
        <v>501</v>
      </c>
      <c r="K61" s="3" t="s">
        <v>71</v>
      </c>
      <c r="L61" s="3" t="s">
        <v>489</v>
      </c>
      <c r="M61" s="3" t="s">
        <v>489</v>
      </c>
      <c r="N61" s="3" t="s">
        <v>489</v>
      </c>
      <c r="O61" s="3" t="s">
        <v>489</v>
      </c>
      <c r="P61" s="3" t="s">
        <v>502</v>
      </c>
      <c r="Q61" s="3" t="s">
        <v>491</v>
      </c>
      <c r="R61" s="3" t="s">
        <v>492</v>
      </c>
      <c r="S61" s="3" t="s">
        <v>502</v>
      </c>
      <c r="T61" s="3" t="s">
        <v>503</v>
      </c>
      <c r="U61" s="3" t="s">
        <v>159</v>
      </c>
      <c r="V61" s="3" t="s">
        <v>159</v>
      </c>
      <c r="W61" s="3" t="s">
        <v>502</v>
      </c>
      <c r="X61" s="3" t="s">
        <v>502</v>
      </c>
      <c r="Y61" s="3" t="s">
        <v>494</v>
      </c>
      <c r="Z61" s="3" t="s">
        <v>495</v>
      </c>
      <c r="AA61" s="3" t="s">
        <v>496</v>
      </c>
      <c r="AB61" s="3" t="s">
        <v>497</v>
      </c>
    </row>
    <row r="62" spans="1:28" ht="45" customHeight="1" x14ac:dyDescent="0.25">
      <c r="A62" s="3" t="s">
        <v>70</v>
      </c>
      <c r="B62" s="3" t="s">
        <v>71</v>
      </c>
      <c r="C62" s="3" t="s">
        <v>72</v>
      </c>
      <c r="D62" s="3" t="s">
        <v>504</v>
      </c>
      <c r="E62" s="3" t="s">
        <v>505</v>
      </c>
      <c r="F62" s="3" t="s">
        <v>485</v>
      </c>
      <c r="G62" s="3" t="s">
        <v>160</v>
      </c>
      <c r="H62" s="3" t="s">
        <v>486</v>
      </c>
      <c r="I62" s="3" t="s">
        <v>506</v>
      </c>
      <c r="J62" s="3" t="s">
        <v>488</v>
      </c>
      <c r="K62" s="3" t="s">
        <v>71</v>
      </c>
      <c r="L62" s="3" t="s">
        <v>489</v>
      </c>
      <c r="M62" s="3" t="s">
        <v>489</v>
      </c>
      <c r="N62" s="3" t="s">
        <v>489</v>
      </c>
      <c r="O62" s="3" t="s">
        <v>489</v>
      </c>
      <c r="P62" s="3" t="s">
        <v>507</v>
      </c>
      <c r="Q62" s="3" t="s">
        <v>491</v>
      </c>
      <c r="R62" s="3" t="s">
        <v>492</v>
      </c>
      <c r="S62" s="3" t="s">
        <v>507</v>
      </c>
      <c r="T62" s="3" t="s">
        <v>508</v>
      </c>
      <c r="U62" s="3" t="s">
        <v>159</v>
      </c>
      <c r="V62" s="3" t="s">
        <v>159</v>
      </c>
      <c r="W62" s="3" t="s">
        <v>507</v>
      </c>
      <c r="X62" s="3" t="s">
        <v>507</v>
      </c>
      <c r="Y62" s="3" t="s">
        <v>494</v>
      </c>
      <c r="Z62" s="3" t="s">
        <v>495</v>
      </c>
      <c r="AA62" s="3" t="s">
        <v>496</v>
      </c>
      <c r="AB62" s="3" t="s">
        <v>497</v>
      </c>
    </row>
    <row r="63" spans="1:28" ht="45" customHeight="1" x14ac:dyDescent="0.25">
      <c r="A63" s="3" t="s">
        <v>70</v>
      </c>
      <c r="B63" s="3" t="s">
        <v>71</v>
      </c>
      <c r="C63" s="3" t="s">
        <v>72</v>
      </c>
      <c r="D63" s="3" t="s">
        <v>509</v>
      </c>
      <c r="E63" s="3" t="s">
        <v>510</v>
      </c>
      <c r="F63" s="3" t="s">
        <v>485</v>
      </c>
      <c r="G63" s="3" t="s">
        <v>160</v>
      </c>
      <c r="H63" s="3" t="s">
        <v>486</v>
      </c>
      <c r="I63" s="3" t="s">
        <v>511</v>
      </c>
      <c r="J63" s="3" t="s">
        <v>488</v>
      </c>
      <c r="K63" s="3" t="s">
        <v>71</v>
      </c>
      <c r="L63" s="3" t="s">
        <v>489</v>
      </c>
      <c r="M63" s="3" t="s">
        <v>489</v>
      </c>
      <c r="N63" s="3" t="s">
        <v>489</v>
      </c>
      <c r="O63" s="3" t="s">
        <v>489</v>
      </c>
      <c r="P63" s="3" t="s">
        <v>512</v>
      </c>
      <c r="Q63" s="3" t="s">
        <v>491</v>
      </c>
      <c r="R63" s="3" t="s">
        <v>492</v>
      </c>
      <c r="S63" s="3" t="s">
        <v>512</v>
      </c>
      <c r="T63" s="3" t="s">
        <v>508</v>
      </c>
      <c r="U63" s="3" t="s">
        <v>159</v>
      </c>
      <c r="V63" s="3" t="s">
        <v>159</v>
      </c>
      <c r="W63" s="3" t="s">
        <v>512</v>
      </c>
      <c r="X63" s="3" t="s">
        <v>512</v>
      </c>
      <c r="Y63" s="3" t="s">
        <v>494</v>
      </c>
      <c r="Z63" s="3" t="s">
        <v>495</v>
      </c>
      <c r="AA63" s="3" t="s">
        <v>496</v>
      </c>
      <c r="AB63" s="3" t="s">
        <v>497</v>
      </c>
    </row>
    <row r="64" spans="1:28" ht="45" customHeight="1" x14ac:dyDescent="0.25">
      <c r="A64" s="3" t="s">
        <v>70</v>
      </c>
      <c r="B64" s="3" t="s">
        <v>71</v>
      </c>
      <c r="C64" s="3" t="s">
        <v>72</v>
      </c>
      <c r="D64" s="3" t="s">
        <v>129</v>
      </c>
      <c r="E64" s="3" t="s">
        <v>97</v>
      </c>
      <c r="F64" s="3" t="s">
        <v>98</v>
      </c>
      <c r="G64" s="3" t="s">
        <v>99</v>
      </c>
      <c r="H64" s="3" t="s">
        <v>130</v>
      </c>
      <c r="I64" s="3" t="s">
        <v>101</v>
      </c>
      <c r="J64" s="3" t="s">
        <v>102</v>
      </c>
      <c r="K64" s="3" t="s">
        <v>103</v>
      </c>
      <c r="L64" s="3" t="s">
        <v>104</v>
      </c>
      <c r="M64" s="3" t="s">
        <v>105</v>
      </c>
      <c r="N64" s="3" t="s">
        <v>105</v>
      </c>
      <c r="O64" s="3" t="s">
        <v>106</v>
      </c>
      <c r="P64" s="3" t="s">
        <v>513</v>
      </c>
      <c r="Q64" s="3" t="s">
        <v>105</v>
      </c>
      <c r="R64" s="3" t="s">
        <v>105</v>
      </c>
      <c r="S64" s="3" t="s">
        <v>513</v>
      </c>
      <c r="T64" s="3" t="s">
        <v>108</v>
      </c>
      <c r="U64" s="3" t="s">
        <v>109</v>
      </c>
      <c r="V64" s="3" t="s">
        <v>110</v>
      </c>
      <c r="W64" s="3" t="s">
        <v>513</v>
      </c>
      <c r="X64" s="3" t="s">
        <v>513</v>
      </c>
      <c r="Y64" s="3" t="s">
        <v>111</v>
      </c>
      <c r="Z64" s="3" t="s">
        <v>112</v>
      </c>
      <c r="AA64" s="3" t="s">
        <v>72</v>
      </c>
      <c r="AB64" s="3" t="s">
        <v>105</v>
      </c>
    </row>
    <row r="65" spans="1:28" ht="45" customHeight="1" x14ac:dyDescent="0.25">
      <c r="A65" s="3" t="s">
        <v>70</v>
      </c>
      <c r="B65" s="3" t="s">
        <v>71</v>
      </c>
      <c r="C65" s="3" t="s">
        <v>72</v>
      </c>
      <c r="D65" s="3" t="s">
        <v>132</v>
      </c>
      <c r="E65" s="3" t="s">
        <v>97</v>
      </c>
      <c r="F65" s="3" t="s">
        <v>98</v>
      </c>
      <c r="G65" s="3" t="s">
        <v>99</v>
      </c>
      <c r="H65" s="3" t="s">
        <v>133</v>
      </c>
      <c r="I65" s="3" t="s">
        <v>101</v>
      </c>
      <c r="J65" s="3" t="s">
        <v>102</v>
      </c>
      <c r="K65" s="3" t="s">
        <v>103</v>
      </c>
      <c r="L65" s="3" t="s">
        <v>104</v>
      </c>
      <c r="M65" s="3" t="s">
        <v>105</v>
      </c>
      <c r="N65" s="3" t="s">
        <v>105</v>
      </c>
      <c r="O65" s="3" t="s">
        <v>106</v>
      </c>
      <c r="P65" s="3" t="s">
        <v>514</v>
      </c>
      <c r="Q65" s="3" t="s">
        <v>105</v>
      </c>
      <c r="R65" s="3" t="s">
        <v>105</v>
      </c>
      <c r="S65" s="3" t="s">
        <v>514</v>
      </c>
      <c r="T65" s="3" t="s">
        <v>108</v>
      </c>
      <c r="U65" s="3" t="s">
        <v>109</v>
      </c>
      <c r="V65" s="3" t="s">
        <v>110</v>
      </c>
      <c r="W65" s="3" t="s">
        <v>514</v>
      </c>
      <c r="X65" s="3" t="s">
        <v>514</v>
      </c>
      <c r="Y65" s="3" t="s">
        <v>111</v>
      </c>
      <c r="Z65" s="3" t="s">
        <v>112</v>
      </c>
      <c r="AA65" s="3" t="s">
        <v>72</v>
      </c>
      <c r="AB65" s="3" t="s">
        <v>105</v>
      </c>
    </row>
    <row r="66" spans="1:28" ht="45" customHeight="1" x14ac:dyDescent="0.25">
      <c r="A66" s="3" t="s">
        <v>70</v>
      </c>
      <c r="B66" s="3" t="s">
        <v>71</v>
      </c>
      <c r="C66" s="3" t="s">
        <v>72</v>
      </c>
      <c r="D66" s="3" t="s">
        <v>96</v>
      </c>
      <c r="E66" s="3" t="s">
        <v>97</v>
      </c>
      <c r="F66" s="3" t="s">
        <v>98</v>
      </c>
      <c r="G66" s="3" t="s">
        <v>99</v>
      </c>
      <c r="H66" s="3" t="s">
        <v>100</v>
      </c>
      <c r="I66" s="3" t="s">
        <v>101</v>
      </c>
      <c r="J66" s="3" t="s">
        <v>102</v>
      </c>
      <c r="K66" s="3" t="s">
        <v>103</v>
      </c>
      <c r="L66" s="3" t="s">
        <v>104</v>
      </c>
      <c r="M66" s="3" t="s">
        <v>105</v>
      </c>
      <c r="N66" s="3" t="s">
        <v>105</v>
      </c>
      <c r="O66" s="3" t="s">
        <v>106</v>
      </c>
      <c r="P66" s="3" t="s">
        <v>515</v>
      </c>
      <c r="Q66" s="3" t="s">
        <v>105</v>
      </c>
      <c r="R66" s="3" t="s">
        <v>105</v>
      </c>
      <c r="S66" s="3" t="s">
        <v>515</v>
      </c>
      <c r="T66" s="3" t="s">
        <v>108</v>
      </c>
      <c r="U66" s="3" t="s">
        <v>109</v>
      </c>
      <c r="V66" s="3" t="s">
        <v>110</v>
      </c>
      <c r="W66" s="3" t="s">
        <v>515</v>
      </c>
      <c r="X66" s="3" t="s">
        <v>515</v>
      </c>
      <c r="Y66" s="3" t="s">
        <v>111</v>
      </c>
      <c r="Z66" s="3" t="s">
        <v>112</v>
      </c>
      <c r="AA66" s="3" t="s">
        <v>72</v>
      </c>
      <c r="AB66" s="3" t="s">
        <v>105</v>
      </c>
    </row>
    <row r="67" spans="1:28" ht="45" customHeight="1" x14ac:dyDescent="0.25">
      <c r="A67" s="3" t="s">
        <v>70</v>
      </c>
      <c r="B67" s="3" t="s">
        <v>71</v>
      </c>
      <c r="C67" s="3" t="s">
        <v>72</v>
      </c>
      <c r="D67" s="3" t="s">
        <v>114</v>
      </c>
      <c r="E67" s="3" t="s">
        <v>97</v>
      </c>
      <c r="F67" s="3" t="s">
        <v>98</v>
      </c>
      <c r="G67" s="3" t="s">
        <v>99</v>
      </c>
      <c r="H67" s="3" t="s">
        <v>115</v>
      </c>
      <c r="I67" s="3" t="s">
        <v>101</v>
      </c>
      <c r="J67" s="3" t="s">
        <v>102</v>
      </c>
      <c r="K67" s="3" t="s">
        <v>103</v>
      </c>
      <c r="L67" s="3" t="s">
        <v>104</v>
      </c>
      <c r="M67" s="3" t="s">
        <v>105</v>
      </c>
      <c r="N67" s="3" t="s">
        <v>105</v>
      </c>
      <c r="O67" s="3" t="s">
        <v>106</v>
      </c>
      <c r="P67" s="3" t="s">
        <v>516</v>
      </c>
      <c r="Q67" s="3" t="s">
        <v>105</v>
      </c>
      <c r="R67" s="3" t="s">
        <v>105</v>
      </c>
      <c r="S67" s="3" t="s">
        <v>516</v>
      </c>
      <c r="T67" s="3" t="s">
        <v>108</v>
      </c>
      <c r="U67" s="3" t="s">
        <v>109</v>
      </c>
      <c r="V67" s="3" t="s">
        <v>110</v>
      </c>
      <c r="W67" s="3" t="s">
        <v>516</v>
      </c>
      <c r="X67" s="3" t="s">
        <v>516</v>
      </c>
      <c r="Y67" s="3" t="s">
        <v>111</v>
      </c>
      <c r="Z67" s="3" t="s">
        <v>112</v>
      </c>
      <c r="AA67" s="3" t="s">
        <v>72</v>
      </c>
      <c r="AB67" s="3" t="s">
        <v>105</v>
      </c>
    </row>
    <row r="68" spans="1:28" ht="45" customHeight="1" x14ac:dyDescent="0.25">
      <c r="A68" s="3" t="s">
        <v>70</v>
      </c>
      <c r="B68" s="3" t="s">
        <v>71</v>
      </c>
      <c r="C68" s="3" t="s">
        <v>72</v>
      </c>
      <c r="D68" s="3" t="s">
        <v>117</v>
      </c>
      <c r="E68" s="3" t="s">
        <v>97</v>
      </c>
      <c r="F68" s="3" t="s">
        <v>98</v>
      </c>
      <c r="G68" s="3" t="s">
        <v>99</v>
      </c>
      <c r="H68" s="3" t="s">
        <v>118</v>
      </c>
      <c r="I68" s="3" t="s">
        <v>101</v>
      </c>
      <c r="J68" s="3" t="s">
        <v>102</v>
      </c>
      <c r="K68" s="3" t="s">
        <v>103</v>
      </c>
      <c r="L68" s="3" t="s">
        <v>104</v>
      </c>
      <c r="M68" s="3" t="s">
        <v>105</v>
      </c>
      <c r="N68" s="3" t="s">
        <v>105</v>
      </c>
      <c r="O68" s="3" t="s">
        <v>106</v>
      </c>
      <c r="P68" s="3" t="s">
        <v>517</v>
      </c>
      <c r="Q68" s="3" t="s">
        <v>105</v>
      </c>
      <c r="R68" s="3" t="s">
        <v>105</v>
      </c>
      <c r="S68" s="3" t="s">
        <v>517</v>
      </c>
      <c r="T68" s="3" t="s">
        <v>108</v>
      </c>
      <c r="U68" s="3" t="s">
        <v>109</v>
      </c>
      <c r="V68" s="3" t="s">
        <v>110</v>
      </c>
      <c r="W68" s="3" t="s">
        <v>517</v>
      </c>
      <c r="X68" s="3" t="s">
        <v>517</v>
      </c>
      <c r="Y68" s="3" t="s">
        <v>111</v>
      </c>
      <c r="Z68" s="3" t="s">
        <v>112</v>
      </c>
      <c r="AA68" s="3" t="s">
        <v>72</v>
      </c>
      <c r="AB68" s="3" t="s">
        <v>105</v>
      </c>
    </row>
    <row r="69" spans="1:28" ht="45" customHeight="1" x14ac:dyDescent="0.25">
      <c r="A69" s="3" t="s">
        <v>70</v>
      </c>
      <c r="B69" s="3" t="s">
        <v>71</v>
      </c>
      <c r="C69" s="3" t="s">
        <v>72</v>
      </c>
      <c r="D69" s="3" t="s">
        <v>120</v>
      </c>
      <c r="E69" s="3" t="s">
        <v>97</v>
      </c>
      <c r="F69" s="3" t="s">
        <v>98</v>
      </c>
      <c r="G69" s="3" t="s">
        <v>99</v>
      </c>
      <c r="H69" s="3" t="s">
        <v>121</v>
      </c>
      <c r="I69" s="3" t="s">
        <v>101</v>
      </c>
      <c r="J69" s="3" t="s">
        <v>102</v>
      </c>
      <c r="K69" s="3" t="s">
        <v>103</v>
      </c>
      <c r="L69" s="3" t="s">
        <v>104</v>
      </c>
      <c r="M69" s="3" t="s">
        <v>105</v>
      </c>
      <c r="N69" s="3" t="s">
        <v>105</v>
      </c>
      <c r="O69" s="3" t="s">
        <v>106</v>
      </c>
      <c r="P69" s="3" t="s">
        <v>518</v>
      </c>
      <c r="Q69" s="3" t="s">
        <v>105</v>
      </c>
      <c r="R69" s="3" t="s">
        <v>105</v>
      </c>
      <c r="S69" s="3" t="s">
        <v>518</v>
      </c>
      <c r="T69" s="3" t="s">
        <v>108</v>
      </c>
      <c r="U69" s="3" t="s">
        <v>109</v>
      </c>
      <c r="V69" s="3" t="s">
        <v>110</v>
      </c>
      <c r="W69" s="3" t="s">
        <v>518</v>
      </c>
      <c r="X69" s="3" t="s">
        <v>518</v>
      </c>
      <c r="Y69" s="3" t="s">
        <v>111</v>
      </c>
      <c r="Z69" s="3" t="s">
        <v>112</v>
      </c>
      <c r="AA69" s="3" t="s">
        <v>72</v>
      </c>
      <c r="AB69" s="3" t="s">
        <v>105</v>
      </c>
    </row>
    <row r="70" spans="1:28" ht="45" customHeight="1" x14ac:dyDescent="0.25">
      <c r="A70" s="3" t="s">
        <v>70</v>
      </c>
      <c r="B70" s="3" t="s">
        <v>71</v>
      </c>
      <c r="C70" s="3" t="s">
        <v>72</v>
      </c>
      <c r="D70" s="3" t="s">
        <v>123</v>
      </c>
      <c r="E70" s="3" t="s">
        <v>97</v>
      </c>
      <c r="F70" s="3" t="s">
        <v>98</v>
      </c>
      <c r="G70" s="3" t="s">
        <v>99</v>
      </c>
      <c r="H70" s="3" t="s">
        <v>124</v>
      </c>
      <c r="I70" s="3" t="s">
        <v>101</v>
      </c>
      <c r="J70" s="3" t="s">
        <v>102</v>
      </c>
      <c r="K70" s="3" t="s">
        <v>103</v>
      </c>
      <c r="L70" s="3" t="s">
        <v>104</v>
      </c>
      <c r="M70" s="3" t="s">
        <v>105</v>
      </c>
      <c r="N70" s="3" t="s">
        <v>105</v>
      </c>
      <c r="O70" s="3" t="s">
        <v>106</v>
      </c>
      <c r="P70" s="3" t="s">
        <v>519</v>
      </c>
      <c r="Q70" s="3" t="s">
        <v>105</v>
      </c>
      <c r="R70" s="3" t="s">
        <v>105</v>
      </c>
      <c r="S70" s="3" t="s">
        <v>519</v>
      </c>
      <c r="T70" s="3" t="s">
        <v>108</v>
      </c>
      <c r="U70" s="3" t="s">
        <v>109</v>
      </c>
      <c r="V70" s="3" t="s">
        <v>110</v>
      </c>
      <c r="W70" s="3" t="s">
        <v>519</v>
      </c>
      <c r="X70" s="3" t="s">
        <v>519</v>
      </c>
      <c r="Y70" s="3" t="s">
        <v>111</v>
      </c>
      <c r="Z70" s="3" t="s">
        <v>112</v>
      </c>
      <c r="AA70" s="3" t="s">
        <v>72</v>
      </c>
      <c r="AB70" s="3" t="s">
        <v>105</v>
      </c>
    </row>
    <row r="71" spans="1:28" ht="45" customHeight="1" x14ac:dyDescent="0.25">
      <c r="A71" s="3" t="s">
        <v>70</v>
      </c>
      <c r="B71" s="3" t="s">
        <v>71</v>
      </c>
      <c r="C71" s="3" t="s">
        <v>72</v>
      </c>
      <c r="D71" s="3" t="s">
        <v>520</v>
      </c>
      <c r="E71" s="3" t="s">
        <v>521</v>
      </c>
      <c r="F71" s="3" t="s">
        <v>522</v>
      </c>
      <c r="G71" s="3" t="s">
        <v>523</v>
      </c>
      <c r="H71" s="3" t="s">
        <v>524</v>
      </c>
      <c r="I71" s="3" t="s">
        <v>525</v>
      </c>
      <c r="J71" s="3" t="s">
        <v>524</v>
      </c>
      <c r="K71" s="3" t="s">
        <v>526</v>
      </c>
      <c r="L71" s="3" t="s">
        <v>527</v>
      </c>
      <c r="M71" s="3" t="s">
        <v>527</v>
      </c>
      <c r="N71" s="3" t="s">
        <v>527</v>
      </c>
      <c r="O71" s="3" t="s">
        <v>527</v>
      </c>
      <c r="P71" s="3" t="s">
        <v>528</v>
      </c>
      <c r="Q71" s="3" t="s">
        <v>404</v>
      </c>
      <c r="R71" s="3" t="s">
        <v>404</v>
      </c>
      <c r="S71" s="3" t="s">
        <v>528</v>
      </c>
      <c r="T71" s="3" t="s">
        <v>529</v>
      </c>
      <c r="U71" s="3" t="s">
        <v>530</v>
      </c>
      <c r="V71" s="3" t="s">
        <v>531</v>
      </c>
      <c r="W71" s="3" t="s">
        <v>528</v>
      </c>
      <c r="X71" s="3" t="s">
        <v>528</v>
      </c>
      <c r="Y71" s="3" t="s">
        <v>532</v>
      </c>
      <c r="Z71" s="3" t="s">
        <v>533</v>
      </c>
      <c r="AA71" s="3" t="s">
        <v>526</v>
      </c>
      <c r="AB71" s="3" t="s">
        <v>79</v>
      </c>
    </row>
    <row r="72" spans="1:28" ht="45" customHeight="1" x14ac:dyDescent="0.25">
      <c r="A72" s="3" t="s">
        <v>70</v>
      </c>
      <c r="B72" s="3" t="s">
        <v>71</v>
      </c>
      <c r="C72" s="3" t="s">
        <v>72</v>
      </c>
      <c r="D72" s="3" t="s">
        <v>534</v>
      </c>
      <c r="E72" s="3" t="s">
        <v>535</v>
      </c>
      <c r="F72" s="3" t="s">
        <v>536</v>
      </c>
      <c r="G72" s="3" t="s">
        <v>537</v>
      </c>
      <c r="H72" s="3" t="s">
        <v>524</v>
      </c>
      <c r="I72" s="3" t="s">
        <v>525</v>
      </c>
      <c r="J72" s="3" t="s">
        <v>524</v>
      </c>
      <c r="K72" s="3" t="s">
        <v>526</v>
      </c>
      <c r="L72" s="3" t="s">
        <v>527</v>
      </c>
      <c r="M72" s="3" t="s">
        <v>527</v>
      </c>
      <c r="N72" s="3" t="s">
        <v>527</v>
      </c>
      <c r="O72" s="3" t="s">
        <v>527</v>
      </c>
      <c r="P72" s="3" t="s">
        <v>538</v>
      </c>
      <c r="Q72" s="3" t="s">
        <v>404</v>
      </c>
      <c r="R72" s="3" t="s">
        <v>404</v>
      </c>
      <c r="S72" s="3" t="s">
        <v>538</v>
      </c>
      <c r="T72" s="3" t="s">
        <v>529</v>
      </c>
      <c r="U72" s="3" t="s">
        <v>539</v>
      </c>
      <c r="V72" s="3" t="s">
        <v>531</v>
      </c>
      <c r="W72" s="3" t="s">
        <v>538</v>
      </c>
      <c r="X72" s="3" t="s">
        <v>538</v>
      </c>
      <c r="Y72" s="3" t="s">
        <v>532</v>
      </c>
      <c r="Z72" s="3" t="s">
        <v>533</v>
      </c>
      <c r="AA72" s="3" t="s">
        <v>526</v>
      </c>
      <c r="AB72" s="3" t="s">
        <v>79</v>
      </c>
    </row>
    <row r="73" spans="1:28" ht="45" customHeight="1" x14ac:dyDescent="0.25">
      <c r="A73" s="3" t="s">
        <v>70</v>
      </c>
      <c r="B73" s="3" t="s">
        <v>71</v>
      </c>
      <c r="C73" s="3" t="s">
        <v>540</v>
      </c>
      <c r="D73" s="3" t="s">
        <v>541</v>
      </c>
      <c r="E73" s="3" t="s">
        <v>542</v>
      </c>
      <c r="F73" s="3" t="s">
        <v>543</v>
      </c>
      <c r="G73" s="3" t="s">
        <v>544</v>
      </c>
      <c r="H73" s="3" t="s">
        <v>524</v>
      </c>
      <c r="I73" s="3" t="s">
        <v>525</v>
      </c>
      <c r="J73" s="3" t="s">
        <v>524</v>
      </c>
      <c r="K73" s="3" t="s">
        <v>526</v>
      </c>
      <c r="L73" s="3" t="s">
        <v>527</v>
      </c>
      <c r="M73" s="3" t="s">
        <v>527</v>
      </c>
      <c r="N73" s="3" t="s">
        <v>527</v>
      </c>
      <c r="O73" s="3" t="s">
        <v>527</v>
      </c>
      <c r="P73" s="3" t="s">
        <v>545</v>
      </c>
      <c r="Q73" s="3" t="s">
        <v>404</v>
      </c>
      <c r="R73" s="3" t="s">
        <v>404</v>
      </c>
      <c r="S73" s="3" t="s">
        <v>545</v>
      </c>
      <c r="T73" s="3" t="s">
        <v>529</v>
      </c>
      <c r="U73" s="3" t="s">
        <v>546</v>
      </c>
      <c r="V73" s="3" t="s">
        <v>531</v>
      </c>
      <c r="W73" s="3" t="s">
        <v>545</v>
      </c>
      <c r="X73" s="3" t="s">
        <v>545</v>
      </c>
      <c r="Y73" s="3" t="s">
        <v>532</v>
      </c>
      <c r="Z73" s="3" t="s">
        <v>533</v>
      </c>
      <c r="AA73" s="3" t="s">
        <v>526</v>
      </c>
      <c r="AB73" s="3" t="s">
        <v>79</v>
      </c>
    </row>
    <row r="74" spans="1:28" ht="45" customHeight="1" x14ac:dyDescent="0.25">
      <c r="A74" s="3" t="s">
        <v>70</v>
      </c>
      <c r="B74" s="3" t="s">
        <v>71</v>
      </c>
      <c r="C74" s="3" t="s">
        <v>72</v>
      </c>
      <c r="D74" s="3" t="s">
        <v>547</v>
      </c>
      <c r="E74" s="3" t="s">
        <v>548</v>
      </c>
      <c r="F74" s="3" t="s">
        <v>549</v>
      </c>
      <c r="G74" s="3" t="s">
        <v>550</v>
      </c>
      <c r="H74" s="3" t="s">
        <v>551</v>
      </c>
      <c r="I74" s="3" t="s">
        <v>525</v>
      </c>
      <c r="J74" s="3" t="s">
        <v>552</v>
      </c>
      <c r="K74" s="3" t="s">
        <v>526</v>
      </c>
      <c r="L74" s="3" t="s">
        <v>527</v>
      </c>
      <c r="M74" s="3" t="s">
        <v>527</v>
      </c>
      <c r="N74" s="3" t="s">
        <v>527</v>
      </c>
      <c r="O74" s="3" t="s">
        <v>553</v>
      </c>
      <c r="P74" s="3" t="s">
        <v>554</v>
      </c>
      <c r="Q74" s="3" t="s">
        <v>404</v>
      </c>
      <c r="R74" s="3" t="s">
        <v>555</v>
      </c>
      <c r="S74" s="3" t="s">
        <v>554</v>
      </c>
      <c r="T74" s="3" t="s">
        <v>529</v>
      </c>
      <c r="U74" s="3" t="s">
        <v>556</v>
      </c>
      <c r="V74" s="3" t="s">
        <v>531</v>
      </c>
      <c r="W74" s="3" t="s">
        <v>554</v>
      </c>
      <c r="X74" s="3" t="s">
        <v>554</v>
      </c>
      <c r="Y74" s="3" t="s">
        <v>532</v>
      </c>
      <c r="Z74" s="3" t="s">
        <v>533</v>
      </c>
      <c r="AA74" s="3" t="s">
        <v>526</v>
      </c>
      <c r="AB74" s="3" t="s">
        <v>79</v>
      </c>
    </row>
    <row r="75" spans="1:28" ht="45" customHeight="1" x14ac:dyDescent="0.25">
      <c r="A75" s="3" t="s">
        <v>70</v>
      </c>
      <c r="B75" s="3" t="s">
        <v>71</v>
      </c>
      <c r="C75" s="3" t="s">
        <v>72</v>
      </c>
      <c r="D75" s="3" t="s">
        <v>126</v>
      </c>
      <c r="E75" s="3" t="s">
        <v>97</v>
      </c>
      <c r="F75" s="3" t="s">
        <v>98</v>
      </c>
      <c r="G75" s="3" t="s">
        <v>99</v>
      </c>
      <c r="H75" s="3" t="s">
        <v>127</v>
      </c>
      <c r="I75" s="3" t="s">
        <v>101</v>
      </c>
      <c r="J75" s="3" t="s">
        <v>102</v>
      </c>
      <c r="K75" s="3" t="s">
        <v>103</v>
      </c>
      <c r="L75" s="3" t="s">
        <v>104</v>
      </c>
      <c r="M75" s="3" t="s">
        <v>105</v>
      </c>
      <c r="N75" s="3" t="s">
        <v>105</v>
      </c>
      <c r="O75" s="3" t="s">
        <v>106</v>
      </c>
      <c r="P75" s="3" t="s">
        <v>557</v>
      </c>
      <c r="Q75" s="3" t="s">
        <v>105</v>
      </c>
      <c r="R75" s="3" t="s">
        <v>105</v>
      </c>
      <c r="S75" s="3" t="s">
        <v>557</v>
      </c>
      <c r="T75" s="3" t="s">
        <v>108</v>
      </c>
      <c r="U75" s="3" t="s">
        <v>109</v>
      </c>
      <c r="V75" s="3" t="s">
        <v>110</v>
      </c>
      <c r="W75" s="3" t="s">
        <v>557</v>
      </c>
      <c r="X75" s="3" t="s">
        <v>557</v>
      </c>
      <c r="Y75" s="3" t="s">
        <v>111</v>
      </c>
      <c r="Z75" s="3" t="s">
        <v>112</v>
      </c>
      <c r="AA75" s="3" t="s">
        <v>72</v>
      </c>
      <c r="AB75" s="3" t="s">
        <v>105</v>
      </c>
    </row>
    <row r="76" spans="1:28" ht="45" customHeight="1" x14ac:dyDescent="0.25">
      <c r="A76" s="3" t="s">
        <v>70</v>
      </c>
      <c r="B76" s="3" t="s">
        <v>71</v>
      </c>
      <c r="C76" s="3" t="s">
        <v>72</v>
      </c>
      <c r="D76" s="3" t="s">
        <v>558</v>
      </c>
      <c r="E76" s="3" t="s">
        <v>559</v>
      </c>
      <c r="F76" s="3" t="s">
        <v>560</v>
      </c>
      <c r="G76" s="3" t="s">
        <v>79</v>
      </c>
      <c r="H76" s="3" t="s">
        <v>561</v>
      </c>
      <c r="I76" s="3" t="s">
        <v>562</v>
      </c>
      <c r="J76" s="3" t="s">
        <v>111</v>
      </c>
      <c r="K76" s="3" t="s">
        <v>72</v>
      </c>
      <c r="L76" s="3" t="s">
        <v>563</v>
      </c>
      <c r="M76" s="3" t="s">
        <v>564</v>
      </c>
      <c r="N76" s="3" t="s">
        <v>564</v>
      </c>
      <c r="O76" s="3" t="s">
        <v>565</v>
      </c>
      <c r="P76" s="3" t="s">
        <v>566</v>
      </c>
      <c r="Q76" s="3" t="s">
        <v>567</v>
      </c>
      <c r="R76" s="3" t="s">
        <v>568</v>
      </c>
      <c r="S76" s="3" t="s">
        <v>566</v>
      </c>
      <c r="T76" s="3" t="s">
        <v>569</v>
      </c>
      <c r="U76" s="3" t="s">
        <v>570</v>
      </c>
      <c r="V76" s="3" t="s">
        <v>83</v>
      </c>
      <c r="W76" s="3" t="s">
        <v>566</v>
      </c>
      <c r="X76" s="3" t="s">
        <v>566</v>
      </c>
      <c r="Y76" s="3" t="s">
        <v>571</v>
      </c>
      <c r="Z76" s="3" t="s">
        <v>572</v>
      </c>
      <c r="AA76" s="3" t="s">
        <v>91</v>
      </c>
      <c r="AB76" s="3" t="s">
        <v>159</v>
      </c>
    </row>
    <row r="77" spans="1:28" ht="45" customHeight="1" x14ac:dyDescent="0.25">
      <c r="A77" s="3" t="s">
        <v>70</v>
      </c>
      <c r="B77" s="3" t="s">
        <v>71</v>
      </c>
      <c r="C77" s="3" t="s">
        <v>72</v>
      </c>
      <c r="D77" s="3" t="s">
        <v>573</v>
      </c>
      <c r="E77" s="3" t="s">
        <v>574</v>
      </c>
      <c r="F77" s="3" t="s">
        <v>560</v>
      </c>
      <c r="G77" s="3" t="s">
        <v>99</v>
      </c>
      <c r="H77" s="3" t="s">
        <v>561</v>
      </c>
      <c r="I77" s="3" t="s">
        <v>575</v>
      </c>
      <c r="J77" s="3" t="s">
        <v>111</v>
      </c>
      <c r="K77" s="3" t="s">
        <v>72</v>
      </c>
      <c r="L77" s="3" t="s">
        <v>563</v>
      </c>
      <c r="M77" s="3" t="s">
        <v>564</v>
      </c>
      <c r="N77" s="3" t="s">
        <v>564</v>
      </c>
      <c r="O77" s="3" t="s">
        <v>565</v>
      </c>
      <c r="P77" s="3" t="s">
        <v>576</v>
      </c>
      <c r="Q77" s="3" t="s">
        <v>577</v>
      </c>
      <c r="R77" s="3" t="s">
        <v>568</v>
      </c>
      <c r="S77" s="3" t="s">
        <v>576</v>
      </c>
      <c r="T77" s="3" t="s">
        <v>569</v>
      </c>
      <c r="U77" s="3" t="s">
        <v>578</v>
      </c>
      <c r="V77" s="3" t="s">
        <v>83</v>
      </c>
      <c r="W77" s="3" t="s">
        <v>576</v>
      </c>
      <c r="X77" s="3" t="s">
        <v>576</v>
      </c>
      <c r="Y77" s="3" t="s">
        <v>571</v>
      </c>
      <c r="Z77" s="3" t="s">
        <v>572</v>
      </c>
      <c r="AA77" s="3" t="s">
        <v>91</v>
      </c>
      <c r="AB77" s="3" t="s">
        <v>159</v>
      </c>
    </row>
    <row r="78" spans="1:28" ht="45" customHeight="1" x14ac:dyDescent="0.25">
      <c r="A78" s="3" t="s">
        <v>70</v>
      </c>
      <c r="B78" s="3" t="s">
        <v>71</v>
      </c>
      <c r="C78" s="3" t="s">
        <v>72</v>
      </c>
      <c r="D78" s="3" t="s">
        <v>579</v>
      </c>
      <c r="E78" s="3" t="s">
        <v>580</v>
      </c>
      <c r="F78" s="3" t="s">
        <v>560</v>
      </c>
      <c r="G78" s="3" t="s">
        <v>99</v>
      </c>
      <c r="H78" s="3" t="s">
        <v>561</v>
      </c>
      <c r="I78" s="3" t="s">
        <v>581</v>
      </c>
      <c r="J78" s="3" t="s">
        <v>111</v>
      </c>
      <c r="K78" s="3" t="s">
        <v>72</v>
      </c>
      <c r="L78" s="3" t="s">
        <v>563</v>
      </c>
      <c r="M78" s="3" t="s">
        <v>564</v>
      </c>
      <c r="N78" s="3" t="s">
        <v>564</v>
      </c>
      <c r="O78" s="3" t="s">
        <v>565</v>
      </c>
      <c r="P78" s="3" t="s">
        <v>582</v>
      </c>
      <c r="Q78" s="3" t="s">
        <v>583</v>
      </c>
      <c r="R78" s="3" t="s">
        <v>568</v>
      </c>
      <c r="S78" s="3" t="s">
        <v>582</v>
      </c>
      <c r="T78" s="3" t="s">
        <v>569</v>
      </c>
      <c r="U78" s="3" t="s">
        <v>584</v>
      </c>
      <c r="V78" s="3" t="s">
        <v>83</v>
      </c>
      <c r="W78" s="3" t="s">
        <v>582</v>
      </c>
      <c r="X78" s="3" t="s">
        <v>582</v>
      </c>
      <c r="Y78" s="3" t="s">
        <v>571</v>
      </c>
      <c r="Z78" s="3" t="s">
        <v>572</v>
      </c>
      <c r="AA78" s="3" t="s">
        <v>91</v>
      </c>
      <c r="AB78" s="3" t="s">
        <v>159</v>
      </c>
    </row>
    <row r="79" spans="1:28" ht="45" customHeight="1" x14ac:dyDescent="0.25">
      <c r="A79" s="3" t="s">
        <v>70</v>
      </c>
      <c r="B79" s="3" t="s">
        <v>71</v>
      </c>
      <c r="C79" s="3" t="s">
        <v>72</v>
      </c>
      <c r="D79" s="3" t="s">
        <v>585</v>
      </c>
      <c r="E79" s="3" t="s">
        <v>586</v>
      </c>
      <c r="F79" s="3" t="s">
        <v>560</v>
      </c>
      <c r="G79" s="3" t="s">
        <v>99</v>
      </c>
      <c r="H79" s="3" t="s">
        <v>587</v>
      </c>
      <c r="I79" s="3" t="s">
        <v>588</v>
      </c>
      <c r="J79" s="3" t="s">
        <v>111</v>
      </c>
      <c r="K79" s="3" t="s">
        <v>72</v>
      </c>
      <c r="L79" s="3" t="s">
        <v>563</v>
      </c>
      <c r="M79" s="3" t="s">
        <v>564</v>
      </c>
      <c r="N79" s="3" t="s">
        <v>564</v>
      </c>
      <c r="O79" s="3" t="s">
        <v>565</v>
      </c>
      <c r="P79" s="3" t="s">
        <v>589</v>
      </c>
      <c r="Q79" s="3" t="s">
        <v>590</v>
      </c>
      <c r="R79" s="3" t="s">
        <v>568</v>
      </c>
      <c r="S79" s="3" t="s">
        <v>589</v>
      </c>
      <c r="T79" s="3" t="s">
        <v>591</v>
      </c>
      <c r="U79" s="3" t="s">
        <v>83</v>
      </c>
      <c r="V79" s="3" t="s">
        <v>83</v>
      </c>
      <c r="W79" s="3" t="s">
        <v>589</v>
      </c>
      <c r="X79" s="3" t="s">
        <v>589</v>
      </c>
      <c r="Y79" s="3" t="s">
        <v>571</v>
      </c>
      <c r="Z79" s="3" t="s">
        <v>572</v>
      </c>
      <c r="AA79" s="3" t="s">
        <v>91</v>
      </c>
      <c r="AB79" s="3" t="s">
        <v>159</v>
      </c>
    </row>
    <row r="80" spans="1:28" ht="45" customHeight="1" x14ac:dyDescent="0.25">
      <c r="A80" s="3" t="s">
        <v>70</v>
      </c>
      <c r="B80" s="3" t="s">
        <v>71</v>
      </c>
      <c r="C80" s="3" t="s">
        <v>72</v>
      </c>
      <c r="D80" s="3" t="s">
        <v>592</v>
      </c>
      <c r="E80" s="3" t="s">
        <v>593</v>
      </c>
      <c r="F80" s="3" t="s">
        <v>560</v>
      </c>
      <c r="G80" s="3" t="s">
        <v>99</v>
      </c>
      <c r="H80" s="3" t="s">
        <v>594</v>
      </c>
      <c r="I80" s="3" t="s">
        <v>595</v>
      </c>
      <c r="J80" s="3" t="s">
        <v>111</v>
      </c>
      <c r="K80" s="3" t="s">
        <v>72</v>
      </c>
      <c r="L80" s="3" t="s">
        <v>563</v>
      </c>
      <c r="M80" s="3" t="s">
        <v>564</v>
      </c>
      <c r="N80" s="3" t="s">
        <v>564</v>
      </c>
      <c r="O80" s="3" t="s">
        <v>565</v>
      </c>
      <c r="P80" s="3" t="s">
        <v>596</v>
      </c>
      <c r="Q80" s="3" t="s">
        <v>597</v>
      </c>
      <c r="R80" s="3" t="s">
        <v>568</v>
      </c>
      <c r="S80" s="3" t="s">
        <v>596</v>
      </c>
      <c r="T80" s="3" t="s">
        <v>598</v>
      </c>
      <c r="U80" s="3" t="s">
        <v>83</v>
      </c>
      <c r="V80" s="3" t="s">
        <v>83</v>
      </c>
      <c r="W80" s="3" t="s">
        <v>596</v>
      </c>
      <c r="X80" s="3" t="s">
        <v>596</v>
      </c>
      <c r="Y80" s="3" t="s">
        <v>571</v>
      </c>
      <c r="Z80" s="3" t="s">
        <v>572</v>
      </c>
      <c r="AA80" s="3" t="s">
        <v>91</v>
      </c>
      <c r="AB80" s="3" t="s">
        <v>159</v>
      </c>
    </row>
    <row r="81" spans="1:28" ht="45" customHeight="1" x14ac:dyDescent="0.25">
      <c r="A81" s="3" t="s">
        <v>70</v>
      </c>
      <c r="B81" s="3" t="s">
        <v>71</v>
      </c>
      <c r="C81" s="3" t="s">
        <v>72</v>
      </c>
      <c r="D81" s="3" t="s">
        <v>599</v>
      </c>
      <c r="E81" s="3" t="s">
        <v>600</v>
      </c>
      <c r="F81" s="3" t="s">
        <v>560</v>
      </c>
      <c r="G81" s="3" t="s">
        <v>99</v>
      </c>
      <c r="H81" s="3" t="s">
        <v>601</v>
      </c>
      <c r="I81" s="3" t="s">
        <v>602</v>
      </c>
      <c r="J81" s="3" t="s">
        <v>111</v>
      </c>
      <c r="K81" s="3" t="s">
        <v>72</v>
      </c>
      <c r="L81" s="3" t="s">
        <v>563</v>
      </c>
      <c r="M81" s="3" t="s">
        <v>564</v>
      </c>
      <c r="N81" s="3" t="s">
        <v>564</v>
      </c>
      <c r="O81" s="3" t="s">
        <v>565</v>
      </c>
      <c r="P81" s="3" t="s">
        <v>603</v>
      </c>
      <c r="Q81" s="3" t="s">
        <v>604</v>
      </c>
      <c r="R81" s="3" t="s">
        <v>568</v>
      </c>
      <c r="S81" s="3" t="s">
        <v>603</v>
      </c>
      <c r="T81" s="3" t="s">
        <v>605</v>
      </c>
      <c r="U81" s="3" t="s">
        <v>606</v>
      </c>
      <c r="V81" s="3" t="s">
        <v>83</v>
      </c>
      <c r="W81" s="3" t="s">
        <v>603</v>
      </c>
      <c r="X81" s="3" t="s">
        <v>603</v>
      </c>
      <c r="Y81" s="3" t="s">
        <v>571</v>
      </c>
      <c r="Z81" s="3" t="s">
        <v>572</v>
      </c>
      <c r="AA81" s="3" t="s">
        <v>91</v>
      </c>
      <c r="AB81" s="3" t="s">
        <v>159</v>
      </c>
    </row>
    <row r="82" spans="1:28" ht="45" customHeight="1" x14ac:dyDescent="0.25">
      <c r="A82" s="3" t="s">
        <v>70</v>
      </c>
      <c r="B82" s="3" t="s">
        <v>71</v>
      </c>
      <c r="C82" s="3" t="s">
        <v>72</v>
      </c>
      <c r="D82" s="3" t="s">
        <v>607</v>
      </c>
      <c r="E82" s="3" t="s">
        <v>608</v>
      </c>
      <c r="F82" s="3" t="s">
        <v>560</v>
      </c>
      <c r="G82" s="3" t="s">
        <v>99</v>
      </c>
      <c r="H82" s="3" t="s">
        <v>587</v>
      </c>
      <c r="I82" s="3" t="s">
        <v>588</v>
      </c>
      <c r="J82" s="3" t="s">
        <v>111</v>
      </c>
      <c r="K82" s="3" t="s">
        <v>72</v>
      </c>
      <c r="L82" s="3" t="s">
        <v>563</v>
      </c>
      <c r="M82" s="3" t="s">
        <v>564</v>
      </c>
      <c r="N82" s="3" t="s">
        <v>564</v>
      </c>
      <c r="O82" s="3" t="s">
        <v>565</v>
      </c>
      <c r="P82" s="3" t="s">
        <v>609</v>
      </c>
      <c r="Q82" s="3" t="s">
        <v>610</v>
      </c>
      <c r="R82" s="3" t="s">
        <v>568</v>
      </c>
      <c r="S82" s="3" t="s">
        <v>609</v>
      </c>
      <c r="T82" s="3" t="s">
        <v>611</v>
      </c>
      <c r="U82" s="3" t="s">
        <v>83</v>
      </c>
      <c r="V82" s="3" t="s">
        <v>83</v>
      </c>
      <c r="W82" s="3" t="s">
        <v>609</v>
      </c>
      <c r="X82" s="3" t="s">
        <v>609</v>
      </c>
      <c r="Y82" s="3" t="s">
        <v>571</v>
      </c>
      <c r="Z82" s="3" t="s">
        <v>572</v>
      </c>
      <c r="AA82" s="3" t="s">
        <v>91</v>
      </c>
      <c r="AB82" s="3" t="s">
        <v>159</v>
      </c>
    </row>
    <row r="83" spans="1:28" ht="45" customHeight="1" x14ac:dyDescent="0.25">
      <c r="A83" s="3" t="s">
        <v>70</v>
      </c>
      <c r="B83" s="3" t="s">
        <v>71</v>
      </c>
      <c r="C83" s="3" t="s">
        <v>72</v>
      </c>
      <c r="D83" s="3" t="s">
        <v>612</v>
      </c>
      <c r="E83" s="3" t="s">
        <v>613</v>
      </c>
      <c r="F83" s="3" t="s">
        <v>560</v>
      </c>
      <c r="G83" s="3" t="s">
        <v>614</v>
      </c>
      <c r="H83" s="3" t="s">
        <v>615</v>
      </c>
      <c r="I83" s="3" t="s">
        <v>616</v>
      </c>
      <c r="J83" s="3" t="s">
        <v>111</v>
      </c>
      <c r="K83" s="3" t="s">
        <v>72</v>
      </c>
      <c r="L83" s="3" t="s">
        <v>563</v>
      </c>
      <c r="M83" s="3" t="s">
        <v>564</v>
      </c>
      <c r="N83" s="3" t="s">
        <v>617</v>
      </c>
      <c r="O83" s="3" t="s">
        <v>565</v>
      </c>
      <c r="P83" s="3" t="s">
        <v>618</v>
      </c>
      <c r="Q83" s="3" t="s">
        <v>583</v>
      </c>
      <c r="R83" s="3" t="s">
        <v>568</v>
      </c>
      <c r="S83" s="3" t="s">
        <v>618</v>
      </c>
      <c r="T83" s="3" t="s">
        <v>569</v>
      </c>
      <c r="U83" s="3" t="s">
        <v>79</v>
      </c>
      <c r="V83" s="3" t="s">
        <v>83</v>
      </c>
      <c r="W83" s="3" t="s">
        <v>618</v>
      </c>
      <c r="X83" s="3" t="s">
        <v>618</v>
      </c>
      <c r="Y83" s="3" t="s">
        <v>571</v>
      </c>
      <c r="Z83" s="3" t="s">
        <v>572</v>
      </c>
      <c r="AA83" s="3" t="s">
        <v>91</v>
      </c>
      <c r="AB83" s="3" t="s">
        <v>159</v>
      </c>
    </row>
    <row r="84" spans="1:28" ht="45" customHeight="1" x14ac:dyDescent="0.25">
      <c r="A84" s="3" t="s">
        <v>70</v>
      </c>
      <c r="B84" s="3" t="s">
        <v>71</v>
      </c>
      <c r="C84" s="3" t="s">
        <v>72</v>
      </c>
      <c r="D84" s="3" t="s">
        <v>619</v>
      </c>
      <c r="E84" s="3" t="s">
        <v>619</v>
      </c>
      <c r="F84" s="3" t="s">
        <v>620</v>
      </c>
      <c r="G84" s="3" t="s">
        <v>160</v>
      </c>
      <c r="H84" s="3" t="s">
        <v>621</v>
      </c>
      <c r="I84" s="3" t="s">
        <v>6</v>
      </c>
      <c r="J84" s="3" t="s">
        <v>621</v>
      </c>
      <c r="K84" s="3" t="s">
        <v>314</v>
      </c>
      <c r="L84" s="3" t="s">
        <v>622</v>
      </c>
      <c r="M84" s="3" t="s">
        <v>623</v>
      </c>
      <c r="N84" s="3" t="s">
        <v>624</v>
      </c>
      <c r="O84" s="3" t="s">
        <v>625</v>
      </c>
      <c r="P84" s="3" t="s">
        <v>626</v>
      </c>
      <c r="Q84" s="3" t="s">
        <v>627</v>
      </c>
      <c r="R84" s="3" t="s">
        <v>628</v>
      </c>
      <c r="S84" s="3" t="s">
        <v>626</v>
      </c>
      <c r="T84" s="3" t="s">
        <v>629</v>
      </c>
      <c r="U84" s="3" t="s">
        <v>630</v>
      </c>
      <c r="V84" s="3" t="s">
        <v>631</v>
      </c>
      <c r="W84" s="3" t="s">
        <v>626</v>
      </c>
      <c r="X84" s="3" t="s">
        <v>626</v>
      </c>
      <c r="Y84" s="3" t="s">
        <v>621</v>
      </c>
      <c r="Z84" s="3" t="s">
        <v>632</v>
      </c>
      <c r="AA84" s="3" t="s">
        <v>526</v>
      </c>
      <c r="AB84" s="3" t="s">
        <v>159</v>
      </c>
    </row>
    <row r="85" spans="1:28" ht="45" customHeight="1" x14ac:dyDescent="0.25">
      <c r="A85" s="3" t="s">
        <v>70</v>
      </c>
      <c r="B85" s="3" t="s">
        <v>71</v>
      </c>
      <c r="C85" s="3" t="s">
        <v>72</v>
      </c>
      <c r="D85" s="3" t="s">
        <v>633</v>
      </c>
      <c r="E85" s="3" t="s">
        <v>79</v>
      </c>
      <c r="F85" s="3" t="s">
        <v>620</v>
      </c>
      <c r="G85" s="3" t="s">
        <v>160</v>
      </c>
      <c r="H85" s="3" t="s">
        <v>621</v>
      </c>
      <c r="I85" s="3" t="s">
        <v>6</v>
      </c>
      <c r="J85" s="3" t="s">
        <v>621</v>
      </c>
      <c r="K85" s="3" t="s">
        <v>314</v>
      </c>
      <c r="L85" s="3" t="s">
        <v>622</v>
      </c>
      <c r="M85" s="3" t="s">
        <v>623</v>
      </c>
      <c r="N85" s="3" t="s">
        <v>624</v>
      </c>
      <c r="O85" s="3" t="s">
        <v>625</v>
      </c>
      <c r="P85" s="3" t="s">
        <v>634</v>
      </c>
      <c r="Q85" s="3" t="s">
        <v>627</v>
      </c>
      <c r="R85" s="3" t="s">
        <v>628</v>
      </c>
      <c r="S85" s="3" t="s">
        <v>634</v>
      </c>
      <c r="T85" s="3" t="s">
        <v>629</v>
      </c>
      <c r="U85" s="3" t="s">
        <v>630</v>
      </c>
      <c r="V85" s="3" t="s">
        <v>631</v>
      </c>
      <c r="W85" s="3" t="s">
        <v>634</v>
      </c>
      <c r="X85" s="3" t="s">
        <v>634</v>
      </c>
      <c r="Y85" s="3" t="s">
        <v>621</v>
      </c>
      <c r="Z85" s="3" t="s">
        <v>632</v>
      </c>
      <c r="AA85" s="3" t="s">
        <v>526</v>
      </c>
      <c r="AB85" s="3" t="s">
        <v>159</v>
      </c>
    </row>
    <row r="86" spans="1:28" ht="45" customHeight="1" x14ac:dyDescent="0.25">
      <c r="A86" s="3" t="s">
        <v>70</v>
      </c>
      <c r="B86" s="3" t="s">
        <v>71</v>
      </c>
      <c r="C86" s="3" t="s">
        <v>72</v>
      </c>
      <c r="D86" s="3" t="s">
        <v>635</v>
      </c>
      <c r="E86" s="3" t="s">
        <v>79</v>
      </c>
      <c r="F86" s="3" t="s">
        <v>620</v>
      </c>
      <c r="G86" s="3" t="s">
        <v>160</v>
      </c>
      <c r="H86" s="3" t="s">
        <v>621</v>
      </c>
      <c r="I86" s="3" t="s">
        <v>636</v>
      </c>
      <c r="J86" s="3" t="s">
        <v>621</v>
      </c>
      <c r="K86" s="3" t="s">
        <v>314</v>
      </c>
      <c r="L86" s="3" t="s">
        <v>622</v>
      </c>
      <c r="M86" s="3" t="s">
        <v>623</v>
      </c>
      <c r="N86" s="3" t="s">
        <v>624</v>
      </c>
      <c r="O86" s="3" t="s">
        <v>625</v>
      </c>
      <c r="P86" s="3" t="s">
        <v>637</v>
      </c>
      <c r="Q86" s="3" t="s">
        <v>638</v>
      </c>
      <c r="R86" s="3" t="s">
        <v>628</v>
      </c>
      <c r="S86" s="3" t="s">
        <v>637</v>
      </c>
      <c r="T86" s="3" t="s">
        <v>629</v>
      </c>
      <c r="U86" s="3" t="s">
        <v>630</v>
      </c>
      <c r="V86" s="3" t="s">
        <v>639</v>
      </c>
      <c r="W86" s="3" t="s">
        <v>637</v>
      </c>
      <c r="X86" s="3" t="s">
        <v>637</v>
      </c>
      <c r="Y86" s="3" t="s">
        <v>621</v>
      </c>
      <c r="Z86" s="3" t="s">
        <v>632</v>
      </c>
      <c r="AA86" s="3" t="s">
        <v>526</v>
      </c>
      <c r="AB86" s="3" t="s">
        <v>159</v>
      </c>
    </row>
    <row r="87" spans="1:28" ht="45" customHeight="1" x14ac:dyDescent="0.25">
      <c r="A87" s="3" t="s">
        <v>70</v>
      </c>
      <c r="B87" s="3" t="s">
        <v>71</v>
      </c>
      <c r="C87" s="3" t="s">
        <v>72</v>
      </c>
      <c r="D87" s="3" t="s">
        <v>640</v>
      </c>
      <c r="E87" s="3" t="s">
        <v>641</v>
      </c>
      <c r="F87" s="3" t="s">
        <v>642</v>
      </c>
      <c r="G87" s="3" t="s">
        <v>614</v>
      </c>
      <c r="H87" s="3" t="s">
        <v>111</v>
      </c>
      <c r="I87" s="3" t="s">
        <v>643</v>
      </c>
      <c r="J87" s="3" t="s">
        <v>111</v>
      </c>
      <c r="K87" s="3" t="s">
        <v>644</v>
      </c>
      <c r="L87" s="3" t="s">
        <v>645</v>
      </c>
      <c r="M87" s="3" t="s">
        <v>646</v>
      </c>
      <c r="N87" s="3" t="s">
        <v>647</v>
      </c>
      <c r="O87" s="3" t="s">
        <v>230</v>
      </c>
      <c r="P87" s="3" t="s">
        <v>648</v>
      </c>
      <c r="Q87" s="3" t="s">
        <v>85</v>
      </c>
      <c r="R87" s="3" t="s">
        <v>649</v>
      </c>
      <c r="S87" s="3" t="s">
        <v>648</v>
      </c>
      <c r="T87" s="3" t="s">
        <v>650</v>
      </c>
      <c r="U87" s="3" t="s">
        <v>109</v>
      </c>
      <c r="V87" s="3" t="s">
        <v>651</v>
      </c>
      <c r="W87" s="3" t="s">
        <v>648</v>
      </c>
      <c r="X87" s="3" t="s">
        <v>648</v>
      </c>
      <c r="Y87" s="3" t="s">
        <v>111</v>
      </c>
      <c r="Z87" s="3" t="s">
        <v>652</v>
      </c>
      <c r="AA87" s="3" t="s">
        <v>314</v>
      </c>
      <c r="AB87" s="3" t="s">
        <v>653</v>
      </c>
    </row>
    <row r="88" spans="1:28" ht="45" customHeight="1" x14ac:dyDescent="0.25">
      <c r="A88" s="3" t="s">
        <v>70</v>
      </c>
      <c r="B88" s="3" t="s">
        <v>71</v>
      </c>
      <c r="C88" s="3" t="s">
        <v>72</v>
      </c>
      <c r="D88" s="3" t="s">
        <v>654</v>
      </c>
      <c r="E88" s="3" t="s">
        <v>655</v>
      </c>
      <c r="F88" s="3" t="s">
        <v>642</v>
      </c>
      <c r="G88" s="3" t="s">
        <v>614</v>
      </c>
      <c r="H88" s="3" t="s">
        <v>111</v>
      </c>
      <c r="I88" s="3" t="s">
        <v>656</v>
      </c>
      <c r="J88" s="3" t="s">
        <v>111</v>
      </c>
      <c r="K88" s="3" t="s">
        <v>644</v>
      </c>
      <c r="L88" s="3" t="s">
        <v>657</v>
      </c>
      <c r="M88" s="3" t="s">
        <v>658</v>
      </c>
      <c r="N88" s="3" t="s">
        <v>659</v>
      </c>
      <c r="O88" s="3" t="s">
        <v>660</v>
      </c>
      <c r="P88" s="3" t="s">
        <v>661</v>
      </c>
      <c r="Q88" s="3" t="s">
        <v>85</v>
      </c>
      <c r="R88" s="3" t="s">
        <v>662</v>
      </c>
      <c r="S88" s="3" t="s">
        <v>661</v>
      </c>
      <c r="T88" s="3" t="s">
        <v>663</v>
      </c>
      <c r="U88" s="3" t="s">
        <v>109</v>
      </c>
      <c r="V88" s="3" t="s">
        <v>664</v>
      </c>
      <c r="W88" s="3" t="s">
        <v>661</v>
      </c>
      <c r="X88" s="3" t="s">
        <v>661</v>
      </c>
      <c r="Y88" s="3" t="s">
        <v>111</v>
      </c>
      <c r="Z88" s="3" t="s">
        <v>665</v>
      </c>
      <c r="AA88" s="3" t="s">
        <v>314</v>
      </c>
      <c r="AB88" s="3" t="s">
        <v>666</v>
      </c>
    </row>
    <row r="89" spans="1:28" ht="45" customHeight="1" x14ac:dyDescent="0.25">
      <c r="A89" s="3" t="s">
        <v>70</v>
      </c>
      <c r="B89" s="3" t="s">
        <v>71</v>
      </c>
      <c r="C89" s="3" t="s">
        <v>72</v>
      </c>
      <c r="D89" s="3" t="s">
        <v>667</v>
      </c>
      <c r="E89" s="3" t="s">
        <v>79</v>
      </c>
      <c r="F89" s="3" t="s">
        <v>620</v>
      </c>
      <c r="G89" s="3" t="s">
        <v>160</v>
      </c>
      <c r="H89" s="3" t="s">
        <v>621</v>
      </c>
      <c r="I89" s="3" t="s">
        <v>636</v>
      </c>
      <c r="J89" s="3" t="s">
        <v>621</v>
      </c>
      <c r="K89" s="3" t="s">
        <v>314</v>
      </c>
      <c r="L89" s="3" t="s">
        <v>622</v>
      </c>
      <c r="M89" s="3" t="s">
        <v>623</v>
      </c>
      <c r="N89" s="3" t="s">
        <v>624</v>
      </c>
      <c r="O89" s="3" t="s">
        <v>625</v>
      </c>
      <c r="P89" s="3" t="s">
        <v>668</v>
      </c>
      <c r="Q89" s="3" t="s">
        <v>669</v>
      </c>
      <c r="R89" s="3" t="s">
        <v>628</v>
      </c>
      <c r="S89" s="3" t="s">
        <v>668</v>
      </c>
      <c r="T89" s="3" t="s">
        <v>629</v>
      </c>
      <c r="U89" s="3" t="s">
        <v>630</v>
      </c>
      <c r="V89" s="3" t="s">
        <v>639</v>
      </c>
      <c r="W89" s="3" t="s">
        <v>668</v>
      </c>
      <c r="X89" s="3" t="s">
        <v>668</v>
      </c>
      <c r="Y89" s="3" t="s">
        <v>621</v>
      </c>
      <c r="Z89" s="3" t="s">
        <v>632</v>
      </c>
      <c r="AA89" s="3" t="s">
        <v>526</v>
      </c>
      <c r="AB89" s="3" t="s">
        <v>159</v>
      </c>
    </row>
    <row r="90" spans="1:28" ht="45" customHeight="1" x14ac:dyDescent="0.25">
      <c r="A90" s="3" t="s">
        <v>70</v>
      </c>
      <c r="B90" s="3" t="s">
        <v>71</v>
      </c>
      <c r="C90" s="3" t="s">
        <v>72</v>
      </c>
      <c r="D90" s="3" t="s">
        <v>670</v>
      </c>
      <c r="E90" s="3" t="s">
        <v>79</v>
      </c>
      <c r="F90" s="3" t="s">
        <v>620</v>
      </c>
      <c r="G90" s="3" t="s">
        <v>160</v>
      </c>
      <c r="H90" s="3" t="s">
        <v>621</v>
      </c>
      <c r="I90" s="3" t="s">
        <v>7</v>
      </c>
      <c r="J90" s="3" t="s">
        <v>621</v>
      </c>
      <c r="K90" s="3" t="s">
        <v>314</v>
      </c>
      <c r="L90" s="3" t="s">
        <v>622</v>
      </c>
      <c r="M90" s="3" t="s">
        <v>671</v>
      </c>
      <c r="N90" s="3" t="s">
        <v>671</v>
      </c>
      <c r="O90" s="3" t="s">
        <v>672</v>
      </c>
      <c r="P90" s="3" t="s">
        <v>673</v>
      </c>
      <c r="Q90" s="3" t="s">
        <v>674</v>
      </c>
      <c r="R90" s="3" t="s">
        <v>675</v>
      </c>
      <c r="S90" s="3" t="s">
        <v>673</v>
      </c>
      <c r="T90" s="3" t="s">
        <v>675</v>
      </c>
      <c r="U90" s="3" t="s">
        <v>630</v>
      </c>
      <c r="V90" s="3" t="s">
        <v>676</v>
      </c>
      <c r="W90" s="3" t="s">
        <v>673</v>
      </c>
      <c r="X90" s="3" t="s">
        <v>673</v>
      </c>
      <c r="Y90" s="3" t="s">
        <v>621</v>
      </c>
      <c r="Z90" s="3" t="s">
        <v>632</v>
      </c>
      <c r="AA90" s="3" t="s">
        <v>526</v>
      </c>
      <c r="AB90" s="3" t="s">
        <v>159</v>
      </c>
    </row>
    <row r="91" spans="1:28" ht="45" customHeight="1" x14ac:dyDescent="0.25">
      <c r="A91" s="3" t="s">
        <v>70</v>
      </c>
      <c r="B91" s="3" t="s">
        <v>71</v>
      </c>
      <c r="C91" s="3" t="s">
        <v>72</v>
      </c>
      <c r="D91" s="3" t="s">
        <v>677</v>
      </c>
      <c r="E91" s="3" t="s">
        <v>79</v>
      </c>
      <c r="F91" s="3" t="s">
        <v>620</v>
      </c>
      <c r="G91" s="3" t="s">
        <v>160</v>
      </c>
      <c r="H91" s="3" t="s">
        <v>621</v>
      </c>
      <c r="I91" s="3" t="s">
        <v>678</v>
      </c>
      <c r="J91" s="3" t="s">
        <v>621</v>
      </c>
      <c r="K91" s="3" t="s">
        <v>314</v>
      </c>
      <c r="L91" s="3" t="s">
        <v>622</v>
      </c>
      <c r="M91" s="3" t="s">
        <v>671</v>
      </c>
      <c r="N91" s="3" t="s">
        <v>671</v>
      </c>
      <c r="O91" s="3" t="s">
        <v>672</v>
      </c>
      <c r="P91" s="3" t="s">
        <v>679</v>
      </c>
      <c r="Q91" s="3" t="s">
        <v>680</v>
      </c>
      <c r="R91" s="3" t="s">
        <v>675</v>
      </c>
      <c r="S91" s="3" t="s">
        <v>679</v>
      </c>
      <c r="T91" s="3" t="s">
        <v>675</v>
      </c>
      <c r="U91" s="3" t="s">
        <v>630</v>
      </c>
      <c r="V91" s="3" t="s">
        <v>676</v>
      </c>
      <c r="W91" s="3" t="s">
        <v>679</v>
      </c>
      <c r="X91" s="3" t="s">
        <v>679</v>
      </c>
      <c r="Y91" s="3" t="s">
        <v>621</v>
      </c>
      <c r="Z91" s="3" t="s">
        <v>632</v>
      </c>
      <c r="AA91" s="3" t="s">
        <v>526</v>
      </c>
      <c r="AB91" s="3" t="s">
        <v>159</v>
      </c>
    </row>
    <row r="92" spans="1:28" ht="45" customHeight="1" x14ac:dyDescent="0.25">
      <c r="A92" s="3" t="s">
        <v>70</v>
      </c>
      <c r="B92" s="3" t="s">
        <v>71</v>
      </c>
      <c r="C92" s="3" t="s">
        <v>72</v>
      </c>
      <c r="D92" s="3" t="s">
        <v>681</v>
      </c>
      <c r="E92" s="3" t="s">
        <v>79</v>
      </c>
      <c r="F92" s="3" t="s">
        <v>620</v>
      </c>
      <c r="G92" s="3" t="s">
        <v>160</v>
      </c>
      <c r="H92" s="3" t="s">
        <v>621</v>
      </c>
      <c r="I92" s="3" t="s">
        <v>678</v>
      </c>
      <c r="J92" s="3" t="s">
        <v>621</v>
      </c>
      <c r="K92" s="3" t="s">
        <v>314</v>
      </c>
      <c r="L92" s="3" t="s">
        <v>622</v>
      </c>
      <c r="M92" s="3" t="s">
        <v>671</v>
      </c>
      <c r="N92" s="3" t="s">
        <v>671</v>
      </c>
      <c r="O92" s="3" t="s">
        <v>672</v>
      </c>
      <c r="P92" s="3" t="s">
        <v>682</v>
      </c>
      <c r="Q92" s="3" t="s">
        <v>683</v>
      </c>
      <c r="R92" s="3" t="s">
        <v>675</v>
      </c>
      <c r="S92" s="3" t="s">
        <v>682</v>
      </c>
      <c r="T92" s="3" t="s">
        <v>675</v>
      </c>
      <c r="U92" s="3" t="s">
        <v>630</v>
      </c>
      <c r="V92" s="3" t="s">
        <v>676</v>
      </c>
      <c r="W92" s="3" t="s">
        <v>682</v>
      </c>
      <c r="X92" s="3" t="s">
        <v>682</v>
      </c>
      <c r="Y92" s="3" t="s">
        <v>621</v>
      </c>
      <c r="Z92" s="3" t="s">
        <v>632</v>
      </c>
      <c r="AA92" s="3" t="s">
        <v>526</v>
      </c>
      <c r="AB92" s="3" t="s">
        <v>159</v>
      </c>
    </row>
    <row r="93" spans="1:28" ht="45" customHeight="1" x14ac:dyDescent="0.25">
      <c r="A93" s="3" t="s">
        <v>70</v>
      </c>
      <c r="B93" s="3" t="s">
        <v>71</v>
      </c>
      <c r="C93" s="3" t="s">
        <v>72</v>
      </c>
      <c r="D93" s="3" t="s">
        <v>558</v>
      </c>
      <c r="E93" s="3" t="s">
        <v>559</v>
      </c>
      <c r="F93" s="3" t="s">
        <v>560</v>
      </c>
      <c r="G93" s="3" t="s">
        <v>79</v>
      </c>
      <c r="H93" s="3" t="s">
        <v>561</v>
      </c>
      <c r="I93" s="3" t="s">
        <v>562</v>
      </c>
      <c r="J93" s="3" t="s">
        <v>111</v>
      </c>
      <c r="K93" s="3" t="s">
        <v>72</v>
      </c>
      <c r="L93" s="3" t="s">
        <v>563</v>
      </c>
      <c r="M93" s="3" t="s">
        <v>564</v>
      </c>
      <c r="N93" s="3" t="s">
        <v>564</v>
      </c>
      <c r="O93" s="3" t="s">
        <v>565</v>
      </c>
      <c r="P93" s="3" t="s">
        <v>684</v>
      </c>
      <c r="Q93" s="3" t="s">
        <v>567</v>
      </c>
      <c r="R93" s="3" t="s">
        <v>568</v>
      </c>
      <c r="S93" s="3" t="s">
        <v>684</v>
      </c>
      <c r="T93" s="3" t="s">
        <v>569</v>
      </c>
      <c r="U93" s="3" t="s">
        <v>570</v>
      </c>
      <c r="V93" s="3" t="s">
        <v>83</v>
      </c>
      <c r="W93" s="3" t="s">
        <v>684</v>
      </c>
      <c r="X93" s="3" t="s">
        <v>684</v>
      </c>
      <c r="Y93" s="3" t="s">
        <v>571</v>
      </c>
      <c r="Z93" s="3" t="s">
        <v>572</v>
      </c>
      <c r="AA93" s="3" t="s">
        <v>91</v>
      </c>
      <c r="AB93" s="3" t="s">
        <v>159</v>
      </c>
    </row>
    <row r="94" spans="1:28" ht="45" customHeight="1" x14ac:dyDescent="0.25">
      <c r="A94" s="3" t="s">
        <v>70</v>
      </c>
      <c r="B94" s="3" t="s">
        <v>71</v>
      </c>
      <c r="C94" s="3" t="s">
        <v>72</v>
      </c>
      <c r="D94" s="3" t="s">
        <v>685</v>
      </c>
      <c r="E94" s="3" t="s">
        <v>686</v>
      </c>
      <c r="F94" s="3" t="s">
        <v>642</v>
      </c>
      <c r="G94" s="3" t="s">
        <v>614</v>
      </c>
      <c r="H94" s="3" t="s">
        <v>111</v>
      </c>
      <c r="I94" s="3" t="s">
        <v>687</v>
      </c>
      <c r="J94" s="3" t="s">
        <v>111</v>
      </c>
      <c r="K94" s="3" t="s">
        <v>644</v>
      </c>
      <c r="L94" s="3" t="s">
        <v>688</v>
      </c>
      <c r="M94" s="3" t="s">
        <v>689</v>
      </c>
      <c r="N94" s="3" t="s">
        <v>689</v>
      </c>
      <c r="O94" s="3" t="s">
        <v>690</v>
      </c>
      <c r="P94" s="3" t="s">
        <v>691</v>
      </c>
      <c r="Q94" s="3" t="s">
        <v>85</v>
      </c>
      <c r="R94" s="3" t="s">
        <v>692</v>
      </c>
      <c r="S94" s="3" t="s">
        <v>691</v>
      </c>
      <c r="T94" s="3" t="s">
        <v>693</v>
      </c>
      <c r="U94" s="3" t="s">
        <v>109</v>
      </c>
      <c r="V94" s="3" t="s">
        <v>694</v>
      </c>
      <c r="W94" s="3" t="s">
        <v>691</v>
      </c>
      <c r="X94" s="3" t="s">
        <v>691</v>
      </c>
      <c r="Y94" s="3" t="s">
        <v>111</v>
      </c>
      <c r="Z94" s="3" t="s">
        <v>665</v>
      </c>
      <c r="AA94" s="3" t="s">
        <v>314</v>
      </c>
      <c r="AB94" s="3" t="s">
        <v>695</v>
      </c>
    </row>
    <row r="95" spans="1:28" ht="45" customHeight="1" x14ac:dyDescent="0.25">
      <c r="A95" s="3" t="s">
        <v>70</v>
      </c>
      <c r="B95" s="3" t="s">
        <v>71</v>
      </c>
      <c r="C95" s="3" t="s">
        <v>72</v>
      </c>
      <c r="D95" s="3" t="s">
        <v>696</v>
      </c>
      <c r="E95" s="3" t="s">
        <v>655</v>
      </c>
      <c r="F95" s="3" t="s">
        <v>642</v>
      </c>
      <c r="G95" s="3" t="s">
        <v>614</v>
      </c>
      <c r="H95" s="3" t="s">
        <v>111</v>
      </c>
      <c r="I95" s="3" t="s">
        <v>697</v>
      </c>
      <c r="J95" s="3" t="s">
        <v>111</v>
      </c>
      <c r="K95" s="3" t="s">
        <v>644</v>
      </c>
      <c r="L95" s="3" t="s">
        <v>698</v>
      </c>
      <c r="M95" s="3" t="s">
        <v>699</v>
      </c>
      <c r="N95" s="3" t="s">
        <v>700</v>
      </c>
      <c r="O95" s="3" t="s">
        <v>230</v>
      </c>
      <c r="P95" s="3" t="s">
        <v>701</v>
      </c>
      <c r="Q95" s="3" t="s">
        <v>85</v>
      </c>
      <c r="R95" s="3" t="s">
        <v>702</v>
      </c>
      <c r="S95" s="3" t="s">
        <v>701</v>
      </c>
      <c r="T95" s="3" t="s">
        <v>703</v>
      </c>
      <c r="U95" s="3" t="s">
        <v>109</v>
      </c>
      <c r="V95" s="3" t="s">
        <v>704</v>
      </c>
      <c r="W95" s="3" t="s">
        <v>701</v>
      </c>
      <c r="X95" s="3" t="s">
        <v>701</v>
      </c>
      <c r="Y95" s="3" t="s">
        <v>111</v>
      </c>
      <c r="Z95" s="3" t="s">
        <v>665</v>
      </c>
      <c r="AA95" s="3" t="s">
        <v>314</v>
      </c>
      <c r="AB95" s="3" t="s">
        <v>705</v>
      </c>
    </row>
    <row r="96" spans="1:28" ht="45" customHeight="1" x14ac:dyDescent="0.25">
      <c r="A96" s="3" t="s">
        <v>70</v>
      </c>
      <c r="B96" s="3" t="s">
        <v>71</v>
      </c>
      <c r="C96" s="3" t="s">
        <v>72</v>
      </c>
      <c r="D96" s="3" t="s">
        <v>706</v>
      </c>
      <c r="E96" s="3" t="s">
        <v>79</v>
      </c>
      <c r="F96" s="3" t="s">
        <v>620</v>
      </c>
      <c r="G96" s="3" t="s">
        <v>160</v>
      </c>
      <c r="H96" s="3" t="s">
        <v>621</v>
      </c>
      <c r="I96" s="3" t="s">
        <v>678</v>
      </c>
      <c r="J96" s="3" t="s">
        <v>621</v>
      </c>
      <c r="K96" s="3" t="s">
        <v>314</v>
      </c>
      <c r="L96" s="3" t="s">
        <v>622</v>
      </c>
      <c r="M96" s="3" t="s">
        <v>671</v>
      </c>
      <c r="N96" s="3" t="s">
        <v>671</v>
      </c>
      <c r="O96" s="3" t="s">
        <v>672</v>
      </c>
      <c r="P96" s="3" t="s">
        <v>707</v>
      </c>
      <c r="Q96" s="3" t="s">
        <v>708</v>
      </c>
      <c r="R96" s="3" t="s">
        <v>675</v>
      </c>
      <c r="S96" s="3" t="s">
        <v>707</v>
      </c>
      <c r="T96" s="3" t="s">
        <v>675</v>
      </c>
      <c r="U96" s="3" t="s">
        <v>630</v>
      </c>
      <c r="V96" s="3" t="s">
        <v>676</v>
      </c>
      <c r="W96" s="3" t="s">
        <v>707</v>
      </c>
      <c r="X96" s="3" t="s">
        <v>707</v>
      </c>
      <c r="Y96" s="3" t="s">
        <v>621</v>
      </c>
      <c r="Z96" s="3" t="s">
        <v>632</v>
      </c>
      <c r="AA96" s="3" t="s">
        <v>526</v>
      </c>
      <c r="AB96" s="3" t="s">
        <v>159</v>
      </c>
    </row>
    <row r="97" spans="1:28" ht="45" customHeight="1" x14ac:dyDescent="0.25">
      <c r="A97" s="3" t="s">
        <v>70</v>
      </c>
      <c r="B97" s="3" t="s">
        <v>71</v>
      </c>
      <c r="C97" s="3" t="s">
        <v>72</v>
      </c>
      <c r="D97" s="3" t="s">
        <v>709</v>
      </c>
      <c r="E97" s="3" t="s">
        <v>79</v>
      </c>
      <c r="F97" s="3" t="s">
        <v>620</v>
      </c>
      <c r="G97" s="3" t="s">
        <v>160</v>
      </c>
      <c r="H97" s="3" t="s">
        <v>621</v>
      </c>
      <c r="I97" s="3" t="s">
        <v>636</v>
      </c>
      <c r="J97" s="3" t="s">
        <v>621</v>
      </c>
      <c r="K97" s="3" t="s">
        <v>314</v>
      </c>
      <c r="L97" s="3" t="s">
        <v>622</v>
      </c>
      <c r="M97" s="3" t="s">
        <v>671</v>
      </c>
      <c r="N97" s="3" t="s">
        <v>671</v>
      </c>
      <c r="O97" s="3" t="s">
        <v>672</v>
      </c>
      <c r="P97" s="3" t="s">
        <v>710</v>
      </c>
      <c r="Q97" s="3" t="s">
        <v>711</v>
      </c>
      <c r="R97" s="3" t="s">
        <v>675</v>
      </c>
      <c r="S97" s="3" t="s">
        <v>710</v>
      </c>
      <c r="T97" s="3" t="s">
        <v>675</v>
      </c>
      <c r="U97" s="3" t="s">
        <v>630</v>
      </c>
      <c r="V97" s="3" t="s">
        <v>676</v>
      </c>
      <c r="W97" s="3" t="s">
        <v>710</v>
      </c>
      <c r="X97" s="3" t="s">
        <v>710</v>
      </c>
      <c r="Y97" s="3" t="s">
        <v>621</v>
      </c>
      <c r="Z97" s="3" t="s">
        <v>632</v>
      </c>
      <c r="AA97" s="3" t="s">
        <v>526</v>
      </c>
      <c r="AB97" s="3" t="s">
        <v>159</v>
      </c>
    </row>
    <row r="98" spans="1:28" ht="45" customHeight="1" x14ac:dyDescent="0.25">
      <c r="A98" s="3" t="s">
        <v>70</v>
      </c>
      <c r="B98" s="3" t="s">
        <v>71</v>
      </c>
      <c r="C98" s="3" t="s">
        <v>72</v>
      </c>
      <c r="D98" s="3" t="s">
        <v>712</v>
      </c>
      <c r="E98" s="3" t="s">
        <v>712</v>
      </c>
      <c r="F98" s="3" t="s">
        <v>620</v>
      </c>
      <c r="G98" s="3" t="s">
        <v>160</v>
      </c>
      <c r="H98" s="3" t="s">
        <v>621</v>
      </c>
      <c r="I98" s="3" t="s">
        <v>636</v>
      </c>
      <c r="J98" s="3" t="s">
        <v>621</v>
      </c>
      <c r="K98" s="3" t="s">
        <v>314</v>
      </c>
      <c r="L98" s="3" t="s">
        <v>622</v>
      </c>
      <c r="M98" s="3" t="s">
        <v>671</v>
      </c>
      <c r="N98" s="3" t="s">
        <v>671</v>
      </c>
      <c r="O98" s="3" t="s">
        <v>672</v>
      </c>
      <c r="P98" s="3" t="s">
        <v>713</v>
      </c>
      <c r="Q98" s="3" t="s">
        <v>714</v>
      </c>
      <c r="R98" s="3" t="s">
        <v>675</v>
      </c>
      <c r="S98" s="3" t="s">
        <v>713</v>
      </c>
      <c r="T98" s="3" t="s">
        <v>675</v>
      </c>
      <c r="U98" s="3" t="s">
        <v>630</v>
      </c>
      <c r="V98" s="3" t="s">
        <v>676</v>
      </c>
      <c r="W98" s="3" t="s">
        <v>713</v>
      </c>
      <c r="X98" s="3" t="s">
        <v>713</v>
      </c>
      <c r="Y98" s="3" t="s">
        <v>621</v>
      </c>
      <c r="Z98" s="3" t="s">
        <v>632</v>
      </c>
      <c r="AA98" s="3" t="s">
        <v>526</v>
      </c>
      <c r="AB98" s="3" t="s">
        <v>159</v>
      </c>
    </row>
    <row r="99" spans="1:28" ht="45" customHeight="1" x14ac:dyDescent="0.25">
      <c r="A99" s="3" t="s">
        <v>70</v>
      </c>
      <c r="B99" s="3" t="s">
        <v>71</v>
      </c>
      <c r="C99" s="3" t="s">
        <v>72</v>
      </c>
      <c r="D99" s="3" t="s">
        <v>573</v>
      </c>
      <c r="E99" s="3" t="s">
        <v>574</v>
      </c>
      <c r="F99" s="3" t="s">
        <v>560</v>
      </c>
      <c r="G99" s="3" t="s">
        <v>99</v>
      </c>
      <c r="H99" s="3" t="s">
        <v>561</v>
      </c>
      <c r="I99" s="3" t="s">
        <v>575</v>
      </c>
      <c r="J99" s="3" t="s">
        <v>111</v>
      </c>
      <c r="K99" s="3" t="s">
        <v>72</v>
      </c>
      <c r="L99" s="3" t="s">
        <v>563</v>
      </c>
      <c r="M99" s="3" t="s">
        <v>564</v>
      </c>
      <c r="N99" s="3" t="s">
        <v>564</v>
      </c>
      <c r="O99" s="3" t="s">
        <v>565</v>
      </c>
      <c r="P99" s="3" t="s">
        <v>715</v>
      </c>
      <c r="Q99" s="3" t="s">
        <v>577</v>
      </c>
      <c r="R99" s="3" t="s">
        <v>568</v>
      </c>
      <c r="S99" s="3" t="s">
        <v>715</v>
      </c>
      <c r="T99" s="3" t="s">
        <v>569</v>
      </c>
      <c r="U99" s="3" t="s">
        <v>578</v>
      </c>
      <c r="V99" s="3" t="s">
        <v>83</v>
      </c>
      <c r="W99" s="3" t="s">
        <v>715</v>
      </c>
      <c r="X99" s="3" t="s">
        <v>715</v>
      </c>
      <c r="Y99" s="3" t="s">
        <v>571</v>
      </c>
      <c r="Z99" s="3" t="s">
        <v>572</v>
      </c>
      <c r="AA99" s="3" t="s">
        <v>91</v>
      </c>
      <c r="AB99" s="3" t="s">
        <v>159</v>
      </c>
    </row>
    <row r="100" spans="1:28" ht="45" customHeight="1" x14ac:dyDescent="0.25">
      <c r="A100" s="3" t="s">
        <v>70</v>
      </c>
      <c r="B100" s="3" t="s">
        <v>71</v>
      </c>
      <c r="C100" s="3" t="s">
        <v>72</v>
      </c>
      <c r="D100" s="3" t="s">
        <v>579</v>
      </c>
      <c r="E100" s="3" t="s">
        <v>580</v>
      </c>
      <c r="F100" s="3" t="s">
        <v>560</v>
      </c>
      <c r="G100" s="3" t="s">
        <v>99</v>
      </c>
      <c r="H100" s="3" t="s">
        <v>561</v>
      </c>
      <c r="I100" s="3" t="s">
        <v>581</v>
      </c>
      <c r="J100" s="3" t="s">
        <v>111</v>
      </c>
      <c r="K100" s="3" t="s">
        <v>72</v>
      </c>
      <c r="L100" s="3" t="s">
        <v>563</v>
      </c>
      <c r="M100" s="3" t="s">
        <v>564</v>
      </c>
      <c r="N100" s="3" t="s">
        <v>564</v>
      </c>
      <c r="O100" s="3" t="s">
        <v>565</v>
      </c>
      <c r="P100" s="3" t="s">
        <v>716</v>
      </c>
      <c r="Q100" s="3" t="s">
        <v>583</v>
      </c>
      <c r="R100" s="3" t="s">
        <v>568</v>
      </c>
      <c r="S100" s="3" t="s">
        <v>716</v>
      </c>
      <c r="T100" s="3" t="s">
        <v>569</v>
      </c>
      <c r="U100" s="3" t="s">
        <v>584</v>
      </c>
      <c r="V100" s="3" t="s">
        <v>83</v>
      </c>
      <c r="W100" s="3" t="s">
        <v>716</v>
      </c>
      <c r="X100" s="3" t="s">
        <v>716</v>
      </c>
      <c r="Y100" s="3" t="s">
        <v>571</v>
      </c>
      <c r="Z100" s="3" t="s">
        <v>572</v>
      </c>
      <c r="AA100" s="3" t="s">
        <v>91</v>
      </c>
      <c r="AB100" s="3" t="s">
        <v>159</v>
      </c>
    </row>
    <row r="101" spans="1:28" ht="45" customHeight="1" x14ac:dyDescent="0.25">
      <c r="A101" s="3" t="s">
        <v>70</v>
      </c>
      <c r="B101" s="3" t="s">
        <v>71</v>
      </c>
      <c r="C101" s="3" t="s">
        <v>72</v>
      </c>
      <c r="D101" s="3" t="s">
        <v>585</v>
      </c>
      <c r="E101" s="3" t="s">
        <v>586</v>
      </c>
      <c r="F101" s="3" t="s">
        <v>560</v>
      </c>
      <c r="G101" s="3" t="s">
        <v>99</v>
      </c>
      <c r="H101" s="3" t="s">
        <v>587</v>
      </c>
      <c r="I101" s="3" t="s">
        <v>588</v>
      </c>
      <c r="J101" s="3" t="s">
        <v>111</v>
      </c>
      <c r="K101" s="3" t="s">
        <v>72</v>
      </c>
      <c r="L101" s="3" t="s">
        <v>563</v>
      </c>
      <c r="M101" s="3" t="s">
        <v>564</v>
      </c>
      <c r="N101" s="3" t="s">
        <v>564</v>
      </c>
      <c r="O101" s="3" t="s">
        <v>565</v>
      </c>
      <c r="P101" s="3" t="s">
        <v>717</v>
      </c>
      <c r="Q101" s="3" t="s">
        <v>590</v>
      </c>
      <c r="R101" s="3" t="s">
        <v>568</v>
      </c>
      <c r="S101" s="3" t="s">
        <v>717</v>
      </c>
      <c r="T101" s="3" t="s">
        <v>591</v>
      </c>
      <c r="U101" s="3" t="s">
        <v>83</v>
      </c>
      <c r="V101" s="3" t="s">
        <v>83</v>
      </c>
      <c r="W101" s="3" t="s">
        <v>717</v>
      </c>
      <c r="X101" s="3" t="s">
        <v>717</v>
      </c>
      <c r="Y101" s="3" t="s">
        <v>571</v>
      </c>
      <c r="Z101" s="3" t="s">
        <v>572</v>
      </c>
      <c r="AA101" s="3" t="s">
        <v>91</v>
      </c>
      <c r="AB101" s="3" t="s">
        <v>159</v>
      </c>
    </row>
    <row r="102" spans="1:28" ht="45" customHeight="1" x14ac:dyDescent="0.25">
      <c r="A102" s="3" t="s">
        <v>70</v>
      </c>
      <c r="B102" s="3" t="s">
        <v>71</v>
      </c>
      <c r="C102" s="3" t="s">
        <v>72</v>
      </c>
      <c r="D102" s="3" t="s">
        <v>592</v>
      </c>
      <c r="E102" s="3" t="s">
        <v>593</v>
      </c>
      <c r="F102" s="3" t="s">
        <v>560</v>
      </c>
      <c r="G102" s="3" t="s">
        <v>99</v>
      </c>
      <c r="H102" s="3" t="s">
        <v>594</v>
      </c>
      <c r="I102" s="3" t="s">
        <v>595</v>
      </c>
      <c r="J102" s="3" t="s">
        <v>111</v>
      </c>
      <c r="K102" s="3" t="s">
        <v>72</v>
      </c>
      <c r="L102" s="3" t="s">
        <v>563</v>
      </c>
      <c r="M102" s="3" t="s">
        <v>564</v>
      </c>
      <c r="N102" s="3" t="s">
        <v>564</v>
      </c>
      <c r="O102" s="3" t="s">
        <v>565</v>
      </c>
      <c r="P102" s="3" t="s">
        <v>718</v>
      </c>
      <c r="Q102" s="3" t="s">
        <v>597</v>
      </c>
      <c r="R102" s="3" t="s">
        <v>568</v>
      </c>
      <c r="S102" s="3" t="s">
        <v>718</v>
      </c>
      <c r="T102" s="3" t="s">
        <v>598</v>
      </c>
      <c r="U102" s="3" t="s">
        <v>83</v>
      </c>
      <c r="V102" s="3" t="s">
        <v>83</v>
      </c>
      <c r="W102" s="3" t="s">
        <v>718</v>
      </c>
      <c r="X102" s="3" t="s">
        <v>718</v>
      </c>
      <c r="Y102" s="3" t="s">
        <v>571</v>
      </c>
      <c r="Z102" s="3" t="s">
        <v>572</v>
      </c>
      <c r="AA102" s="3" t="s">
        <v>91</v>
      </c>
      <c r="AB102" s="3" t="s">
        <v>159</v>
      </c>
    </row>
    <row r="103" spans="1:28" ht="45" customHeight="1" x14ac:dyDescent="0.25">
      <c r="A103" s="3" t="s">
        <v>70</v>
      </c>
      <c r="B103" s="3" t="s">
        <v>71</v>
      </c>
      <c r="C103" s="3" t="s">
        <v>72</v>
      </c>
      <c r="D103" s="3" t="s">
        <v>719</v>
      </c>
      <c r="E103" s="3" t="s">
        <v>655</v>
      </c>
      <c r="F103" s="3" t="s">
        <v>642</v>
      </c>
      <c r="G103" s="3" t="s">
        <v>614</v>
      </c>
      <c r="H103" s="3" t="s">
        <v>111</v>
      </c>
      <c r="I103" s="3" t="s">
        <v>720</v>
      </c>
      <c r="J103" s="3" t="s">
        <v>111</v>
      </c>
      <c r="K103" s="3" t="s">
        <v>644</v>
      </c>
      <c r="L103" s="3" t="s">
        <v>721</v>
      </c>
      <c r="M103" s="3" t="s">
        <v>699</v>
      </c>
      <c r="N103" s="3" t="s">
        <v>700</v>
      </c>
      <c r="O103" s="3" t="s">
        <v>722</v>
      </c>
      <c r="P103" s="3" t="s">
        <v>723</v>
      </c>
      <c r="Q103" s="3" t="s">
        <v>85</v>
      </c>
      <c r="R103" s="3" t="s">
        <v>724</v>
      </c>
      <c r="S103" s="3" t="s">
        <v>723</v>
      </c>
      <c r="T103" s="3" t="s">
        <v>725</v>
      </c>
      <c r="U103" s="3" t="s">
        <v>109</v>
      </c>
      <c r="V103" s="3" t="s">
        <v>664</v>
      </c>
      <c r="W103" s="3" t="s">
        <v>723</v>
      </c>
      <c r="X103" s="3" t="s">
        <v>723</v>
      </c>
      <c r="Y103" s="3" t="s">
        <v>111</v>
      </c>
      <c r="Z103" s="3" t="s">
        <v>665</v>
      </c>
      <c r="AA103" s="3" t="s">
        <v>314</v>
      </c>
      <c r="AB103" s="3" t="s">
        <v>726</v>
      </c>
    </row>
    <row r="104" spans="1:28" ht="45" customHeight="1" x14ac:dyDescent="0.25">
      <c r="A104" s="3" t="s">
        <v>70</v>
      </c>
      <c r="B104" s="3" t="s">
        <v>71</v>
      </c>
      <c r="C104" s="3" t="s">
        <v>72</v>
      </c>
      <c r="D104" s="3" t="s">
        <v>599</v>
      </c>
      <c r="E104" s="3" t="s">
        <v>600</v>
      </c>
      <c r="F104" s="3" t="s">
        <v>560</v>
      </c>
      <c r="G104" s="3" t="s">
        <v>99</v>
      </c>
      <c r="H104" s="3" t="s">
        <v>601</v>
      </c>
      <c r="I104" s="3" t="s">
        <v>602</v>
      </c>
      <c r="J104" s="3" t="s">
        <v>111</v>
      </c>
      <c r="K104" s="3" t="s">
        <v>72</v>
      </c>
      <c r="L104" s="3" t="s">
        <v>563</v>
      </c>
      <c r="M104" s="3" t="s">
        <v>564</v>
      </c>
      <c r="N104" s="3" t="s">
        <v>564</v>
      </c>
      <c r="O104" s="3" t="s">
        <v>565</v>
      </c>
      <c r="P104" s="3" t="s">
        <v>727</v>
      </c>
      <c r="Q104" s="3" t="s">
        <v>604</v>
      </c>
      <c r="R104" s="3" t="s">
        <v>568</v>
      </c>
      <c r="S104" s="3" t="s">
        <v>727</v>
      </c>
      <c r="T104" s="3" t="s">
        <v>605</v>
      </c>
      <c r="U104" s="3" t="s">
        <v>606</v>
      </c>
      <c r="V104" s="3" t="s">
        <v>83</v>
      </c>
      <c r="W104" s="3" t="s">
        <v>727</v>
      </c>
      <c r="X104" s="3" t="s">
        <v>727</v>
      </c>
      <c r="Y104" s="3" t="s">
        <v>571</v>
      </c>
      <c r="Z104" s="3" t="s">
        <v>572</v>
      </c>
      <c r="AA104" s="3" t="s">
        <v>91</v>
      </c>
      <c r="AB104" s="3" t="s">
        <v>159</v>
      </c>
    </row>
    <row r="105" spans="1:28" ht="45" customHeight="1" x14ac:dyDescent="0.25">
      <c r="A105" s="3" t="s">
        <v>70</v>
      </c>
      <c r="B105" s="3" t="s">
        <v>71</v>
      </c>
      <c r="C105" s="3" t="s">
        <v>72</v>
      </c>
      <c r="D105" s="3" t="s">
        <v>607</v>
      </c>
      <c r="E105" s="3" t="s">
        <v>608</v>
      </c>
      <c r="F105" s="3" t="s">
        <v>560</v>
      </c>
      <c r="G105" s="3" t="s">
        <v>99</v>
      </c>
      <c r="H105" s="3" t="s">
        <v>587</v>
      </c>
      <c r="I105" s="3" t="s">
        <v>588</v>
      </c>
      <c r="J105" s="3" t="s">
        <v>111</v>
      </c>
      <c r="K105" s="3" t="s">
        <v>72</v>
      </c>
      <c r="L105" s="3" t="s">
        <v>563</v>
      </c>
      <c r="M105" s="3" t="s">
        <v>564</v>
      </c>
      <c r="N105" s="3" t="s">
        <v>564</v>
      </c>
      <c r="O105" s="3" t="s">
        <v>565</v>
      </c>
      <c r="P105" s="3" t="s">
        <v>728</v>
      </c>
      <c r="Q105" s="3" t="s">
        <v>610</v>
      </c>
      <c r="R105" s="3" t="s">
        <v>568</v>
      </c>
      <c r="S105" s="3" t="s">
        <v>728</v>
      </c>
      <c r="T105" s="3" t="s">
        <v>611</v>
      </c>
      <c r="U105" s="3" t="s">
        <v>83</v>
      </c>
      <c r="V105" s="3" t="s">
        <v>83</v>
      </c>
      <c r="W105" s="3" t="s">
        <v>728</v>
      </c>
      <c r="X105" s="3" t="s">
        <v>728</v>
      </c>
      <c r="Y105" s="3" t="s">
        <v>571</v>
      </c>
      <c r="Z105" s="3" t="s">
        <v>572</v>
      </c>
      <c r="AA105" s="3" t="s">
        <v>91</v>
      </c>
      <c r="AB105" s="3" t="s">
        <v>159</v>
      </c>
    </row>
    <row r="106" spans="1:28" ht="45" customHeight="1" x14ac:dyDescent="0.25">
      <c r="A106" s="3" t="s">
        <v>70</v>
      </c>
      <c r="B106" s="3" t="s">
        <v>71</v>
      </c>
      <c r="C106" s="3" t="s">
        <v>72</v>
      </c>
      <c r="D106" s="3" t="s">
        <v>612</v>
      </c>
      <c r="E106" s="3" t="s">
        <v>613</v>
      </c>
      <c r="F106" s="3" t="s">
        <v>560</v>
      </c>
      <c r="G106" s="3" t="s">
        <v>614</v>
      </c>
      <c r="H106" s="3" t="s">
        <v>615</v>
      </c>
      <c r="I106" s="3" t="s">
        <v>616</v>
      </c>
      <c r="J106" s="3" t="s">
        <v>111</v>
      </c>
      <c r="K106" s="3" t="s">
        <v>72</v>
      </c>
      <c r="L106" s="3" t="s">
        <v>563</v>
      </c>
      <c r="M106" s="3" t="s">
        <v>564</v>
      </c>
      <c r="N106" s="3" t="s">
        <v>617</v>
      </c>
      <c r="O106" s="3" t="s">
        <v>565</v>
      </c>
      <c r="P106" s="3" t="s">
        <v>729</v>
      </c>
      <c r="Q106" s="3" t="s">
        <v>583</v>
      </c>
      <c r="R106" s="3" t="s">
        <v>568</v>
      </c>
      <c r="S106" s="3" t="s">
        <v>729</v>
      </c>
      <c r="T106" s="3" t="s">
        <v>569</v>
      </c>
      <c r="U106" s="3" t="s">
        <v>79</v>
      </c>
      <c r="V106" s="3" t="s">
        <v>83</v>
      </c>
      <c r="W106" s="3" t="s">
        <v>729</v>
      </c>
      <c r="X106" s="3" t="s">
        <v>729</v>
      </c>
      <c r="Y106" s="3" t="s">
        <v>571</v>
      </c>
      <c r="Z106" s="3" t="s">
        <v>572</v>
      </c>
      <c r="AA106" s="3" t="s">
        <v>91</v>
      </c>
      <c r="AB106" s="3" t="s">
        <v>159</v>
      </c>
    </row>
    <row r="107" spans="1:28" ht="45" customHeight="1" x14ac:dyDescent="0.25">
      <c r="A107" s="3" t="s">
        <v>70</v>
      </c>
      <c r="B107" s="3" t="s">
        <v>71</v>
      </c>
      <c r="C107" s="3" t="s">
        <v>72</v>
      </c>
      <c r="D107" s="3" t="s">
        <v>730</v>
      </c>
      <c r="E107" s="3" t="s">
        <v>731</v>
      </c>
      <c r="F107" s="3" t="s">
        <v>560</v>
      </c>
      <c r="G107" s="3" t="s">
        <v>160</v>
      </c>
      <c r="H107" s="3" t="s">
        <v>732</v>
      </c>
      <c r="I107" s="3" t="s">
        <v>733</v>
      </c>
      <c r="J107" s="3" t="s">
        <v>732</v>
      </c>
      <c r="K107" s="3" t="s">
        <v>72</v>
      </c>
      <c r="L107" s="3" t="s">
        <v>734</v>
      </c>
      <c r="M107" s="3" t="s">
        <v>734</v>
      </c>
      <c r="N107" s="3" t="s">
        <v>735</v>
      </c>
      <c r="O107" s="3" t="s">
        <v>735</v>
      </c>
      <c r="P107" s="3" t="s">
        <v>736</v>
      </c>
      <c r="Q107" s="3" t="s">
        <v>737</v>
      </c>
      <c r="R107" s="3" t="s">
        <v>159</v>
      </c>
      <c r="S107" s="3" t="s">
        <v>736</v>
      </c>
      <c r="T107" s="3" t="s">
        <v>159</v>
      </c>
      <c r="U107" s="3" t="s">
        <v>738</v>
      </c>
      <c r="V107" s="3" t="s">
        <v>404</v>
      </c>
      <c r="W107" s="3" t="s">
        <v>736</v>
      </c>
      <c r="X107" s="3" t="s">
        <v>736</v>
      </c>
      <c r="Y107" s="3" t="s">
        <v>89</v>
      </c>
      <c r="Z107" s="3" t="s">
        <v>739</v>
      </c>
      <c r="AA107" s="3" t="s">
        <v>113</v>
      </c>
      <c r="AB107" s="3" t="s">
        <v>740</v>
      </c>
    </row>
    <row r="108" spans="1:28" ht="45" customHeight="1" x14ac:dyDescent="0.25">
      <c r="A108" s="3" t="s">
        <v>70</v>
      </c>
      <c r="B108" s="3" t="s">
        <v>71</v>
      </c>
      <c r="C108" s="3" t="s">
        <v>72</v>
      </c>
      <c r="D108" s="3" t="s">
        <v>741</v>
      </c>
      <c r="E108" s="3" t="s">
        <v>742</v>
      </c>
      <c r="F108" s="3" t="s">
        <v>560</v>
      </c>
      <c r="G108" s="3" t="s">
        <v>160</v>
      </c>
      <c r="H108" s="3" t="s">
        <v>743</v>
      </c>
      <c r="I108" s="3" t="s">
        <v>744</v>
      </c>
      <c r="J108" s="3" t="s">
        <v>743</v>
      </c>
      <c r="K108" s="3" t="s">
        <v>72</v>
      </c>
      <c r="L108" s="3" t="s">
        <v>745</v>
      </c>
      <c r="M108" s="3" t="s">
        <v>746</v>
      </c>
      <c r="N108" s="3" t="s">
        <v>747</v>
      </c>
      <c r="O108" s="3" t="s">
        <v>747</v>
      </c>
      <c r="P108" s="3" t="s">
        <v>748</v>
      </c>
      <c r="Q108" s="3" t="s">
        <v>85</v>
      </c>
      <c r="R108" s="3" t="s">
        <v>159</v>
      </c>
      <c r="S108" s="3" t="s">
        <v>748</v>
      </c>
      <c r="T108" s="3" t="s">
        <v>159</v>
      </c>
      <c r="U108" s="3" t="s">
        <v>749</v>
      </c>
      <c r="V108" s="3" t="s">
        <v>404</v>
      </c>
      <c r="W108" s="3" t="s">
        <v>748</v>
      </c>
      <c r="X108" s="3" t="s">
        <v>748</v>
      </c>
      <c r="Y108" s="3" t="s">
        <v>89</v>
      </c>
      <c r="Z108" s="3" t="s">
        <v>750</v>
      </c>
      <c r="AA108" s="3" t="s">
        <v>113</v>
      </c>
      <c r="AB108" s="3" t="s">
        <v>740</v>
      </c>
    </row>
    <row r="109" spans="1:28" ht="45" customHeight="1" x14ac:dyDescent="0.25">
      <c r="A109" s="3" t="s">
        <v>70</v>
      </c>
      <c r="B109" s="3" t="s">
        <v>71</v>
      </c>
      <c r="C109" s="3" t="s">
        <v>72</v>
      </c>
      <c r="D109" s="3" t="s">
        <v>126</v>
      </c>
      <c r="E109" s="3" t="s">
        <v>97</v>
      </c>
      <c r="F109" s="3" t="s">
        <v>98</v>
      </c>
      <c r="G109" s="3" t="s">
        <v>99</v>
      </c>
      <c r="H109" s="3" t="s">
        <v>127</v>
      </c>
      <c r="I109" s="3" t="s">
        <v>101</v>
      </c>
      <c r="J109" s="3" t="s">
        <v>102</v>
      </c>
      <c r="K109" s="3" t="s">
        <v>103</v>
      </c>
      <c r="L109" s="3" t="s">
        <v>104</v>
      </c>
      <c r="M109" s="3" t="s">
        <v>105</v>
      </c>
      <c r="N109" s="3" t="s">
        <v>105</v>
      </c>
      <c r="O109" s="3" t="s">
        <v>106</v>
      </c>
      <c r="P109" s="3" t="s">
        <v>751</v>
      </c>
      <c r="Q109" s="3" t="s">
        <v>105</v>
      </c>
      <c r="R109" s="3" t="s">
        <v>105</v>
      </c>
      <c r="S109" s="3" t="s">
        <v>751</v>
      </c>
      <c r="T109" s="3" t="s">
        <v>108</v>
      </c>
      <c r="U109" s="3" t="s">
        <v>109</v>
      </c>
      <c r="V109" s="3" t="s">
        <v>110</v>
      </c>
      <c r="W109" s="3" t="s">
        <v>751</v>
      </c>
      <c r="X109" s="3" t="s">
        <v>751</v>
      </c>
      <c r="Y109" s="3" t="s">
        <v>111</v>
      </c>
      <c r="Z109" s="3" t="s">
        <v>112</v>
      </c>
      <c r="AA109" s="3" t="s">
        <v>113</v>
      </c>
      <c r="AB109" s="3" t="s">
        <v>105</v>
      </c>
    </row>
    <row r="110" spans="1:28" ht="45" customHeight="1" x14ac:dyDescent="0.25">
      <c r="A110" s="3" t="s">
        <v>70</v>
      </c>
      <c r="B110" s="3" t="s">
        <v>71</v>
      </c>
      <c r="C110" s="3" t="s">
        <v>72</v>
      </c>
      <c r="D110" s="3" t="s">
        <v>752</v>
      </c>
      <c r="E110" s="3" t="s">
        <v>753</v>
      </c>
      <c r="F110" s="3" t="s">
        <v>754</v>
      </c>
      <c r="G110" s="3" t="s">
        <v>160</v>
      </c>
      <c r="H110" s="3" t="s">
        <v>755</v>
      </c>
      <c r="I110" s="3" t="s">
        <v>756</v>
      </c>
      <c r="J110" s="3" t="s">
        <v>755</v>
      </c>
      <c r="K110" s="3" t="s">
        <v>72</v>
      </c>
      <c r="L110" s="3" t="s">
        <v>757</v>
      </c>
      <c r="M110" s="3" t="s">
        <v>758</v>
      </c>
      <c r="N110" s="3" t="s">
        <v>759</v>
      </c>
      <c r="O110" s="3" t="s">
        <v>759</v>
      </c>
      <c r="P110" s="3" t="s">
        <v>760</v>
      </c>
      <c r="Q110" s="3" t="s">
        <v>85</v>
      </c>
      <c r="R110" s="3" t="s">
        <v>491</v>
      </c>
      <c r="S110" s="3" t="s">
        <v>760</v>
      </c>
      <c r="T110" s="3" t="s">
        <v>159</v>
      </c>
      <c r="U110" s="3" t="s">
        <v>159</v>
      </c>
      <c r="V110" s="3" t="s">
        <v>404</v>
      </c>
      <c r="W110" s="3" t="s">
        <v>760</v>
      </c>
      <c r="X110" s="3" t="s">
        <v>760</v>
      </c>
      <c r="Y110" s="3" t="s">
        <v>89</v>
      </c>
      <c r="Z110" s="3" t="s">
        <v>761</v>
      </c>
      <c r="AA110" s="3" t="s">
        <v>113</v>
      </c>
      <c r="AB110" s="3" t="s">
        <v>740</v>
      </c>
    </row>
    <row r="111" spans="1:28" ht="45" customHeight="1" x14ac:dyDescent="0.25">
      <c r="A111" s="3" t="s">
        <v>70</v>
      </c>
      <c r="B111" s="3" t="s">
        <v>71</v>
      </c>
      <c r="C111" s="3" t="s">
        <v>72</v>
      </c>
      <c r="D111" s="3" t="s">
        <v>762</v>
      </c>
      <c r="E111" s="3" t="s">
        <v>763</v>
      </c>
      <c r="F111" s="3" t="s">
        <v>764</v>
      </c>
      <c r="G111" s="3" t="s">
        <v>160</v>
      </c>
      <c r="H111" s="3" t="s">
        <v>765</v>
      </c>
      <c r="I111" s="3" t="s">
        <v>766</v>
      </c>
      <c r="J111" s="3" t="s">
        <v>765</v>
      </c>
      <c r="K111" s="3" t="s">
        <v>72</v>
      </c>
      <c r="L111" s="3" t="s">
        <v>767</v>
      </c>
      <c r="M111" s="3" t="s">
        <v>768</v>
      </c>
      <c r="N111" s="3" t="s">
        <v>769</v>
      </c>
      <c r="O111" s="3" t="s">
        <v>769</v>
      </c>
      <c r="P111" s="3" t="s">
        <v>770</v>
      </c>
      <c r="Q111" s="3" t="s">
        <v>85</v>
      </c>
      <c r="R111" s="3" t="s">
        <v>491</v>
      </c>
      <c r="S111" s="3" t="s">
        <v>770</v>
      </c>
      <c r="T111" s="3" t="s">
        <v>159</v>
      </c>
      <c r="U111" s="3" t="s">
        <v>159</v>
      </c>
      <c r="V111" s="3" t="s">
        <v>404</v>
      </c>
      <c r="W111" s="3" t="s">
        <v>770</v>
      </c>
      <c r="X111" s="3" t="s">
        <v>770</v>
      </c>
      <c r="Y111" s="3" t="s">
        <v>89</v>
      </c>
      <c r="Z111" s="3" t="s">
        <v>771</v>
      </c>
      <c r="AA111" s="3" t="s">
        <v>113</v>
      </c>
      <c r="AB111" s="3" t="s">
        <v>740</v>
      </c>
    </row>
    <row r="112" spans="1:28" ht="45" customHeight="1" x14ac:dyDescent="0.25">
      <c r="A112" s="3" t="s">
        <v>70</v>
      </c>
      <c r="B112" s="3" t="s">
        <v>71</v>
      </c>
      <c r="C112" s="3" t="s">
        <v>72</v>
      </c>
      <c r="D112" s="3" t="s">
        <v>772</v>
      </c>
      <c r="E112" s="3" t="s">
        <v>773</v>
      </c>
      <c r="F112" s="3" t="s">
        <v>774</v>
      </c>
      <c r="G112" s="3" t="s">
        <v>160</v>
      </c>
      <c r="H112" s="3" t="s">
        <v>775</v>
      </c>
      <c r="I112" s="3" t="s">
        <v>776</v>
      </c>
      <c r="J112" s="3" t="s">
        <v>775</v>
      </c>
      <c r="K112" s="3" t="s">
        <v>72</v>
      </c>
      <c r="L112" s="3" t="s">
        <v>777</v>
      </c>
      <c r="M112" s="3" t="s">
        <v>778</v>
      </c>
      <c r="N112" s="3" t="s">
        <v>778</v>
      </c>
      <c r="O112" s="3" t="s">
        <v>778</v>
      </c>
      <c r="P112" s="3" t="s">
        <v>779</v>
      </c>
      <c r="Q112" s="3" t="s">
        <v>780</v>
      </c>
      <c r="R112" s="3" t="s">
        <v>781</v>
      </c>
      <c r="S112" s="3" t="s">
        <v>779</v>
      </c>
      <c r="T112" s="3" t="s">
        <v>159</v>
      </c>
      <c r="U112" s="3" t="s">
        <v>159</v>
      </c>
      <c r="V112" s="3" t="s">
        <v>404</v>
      </c>
      <c r="W112" s="3" t="s">
        <v>779</v>
      </c>
      <c r="X112" s="3" t="s">
        <v>779</v>
      </c>
      <c r="Y112" s="3" t="s">
        <v>89</v>
      </c>
      <c r="Z112" s="3" t="s">
        <v>782</v>
      </c>
      <c r="AA112" s="3" t="s">
        <v>113</v>
      </c>
      <c r="AB112" s="3" t="s">
        <v>783</v>
      </c>
    </row>
    <row r="113" spans="1:28" ht="45" customHeight="1" x14ac:dyDescent="0.25">
      <c r="A113" s="3" t="s">
        <v>70</v>
      </c>
      <c r="B113" s="3" t="s">
        <v>71</v>
      </c>
      <c r="C113" s="3" t="s">
        <v>72</v>
      </c>
      <c r="D113" s="3" t="s">
        <v>129</v>
      </c>
      <c r="E113" s="3" t="s">
        <v>97</v>
      </c>
      <c r="F113" s="3" t="s">
        <v>98</v>
      </c>
      <c r="G113" s="3" t="s">
        <v>99</v>
      </c>
      <c r="H113" s="3" t="s">
        <v>130</v>
      </c>
      <c r="I113" s="3" t="s">
        <v>101</v>
      </c>
      <c r="J113" s="3" t="s">
        <v>102</v>
      </c>
      <c r="K113" s="3" t="s">
        <v>103</v>
      </c>
      <c r="L113" s="3" t="s">
        <v>104</v>
      </c>
      <c r="M113" s="3" t="s">
        <v>105</v>
      </c>
      <c r="N113" s="3" t="s">
        <v>105</v>
      </c>
      <c r="O113" s="3" t="s">
        <v>106</v>
      </c>
      <c r="P113" s="3" t="s">
        <v>784</v>
      </c>
      <c r="Q113" s="3" t="s">
        <v>105</v>
      </c>
      <c r="R113" s="3" t="s">
        <v>105</v>
      </c>
      <c r="S113" s="3" t="s">
        <v>784</v>
      </c>
      <c r="T113" s="3" t="s">
        <v>108</v>
      </c>
      <c r="U113" s="3" t="s">
        <v>109</v>
      </c>
      <c r="V113" s="3" t="s">
        <v>110</v>
      </c>
      <c r="W113" s="3" t="s">
        <v>784</v>
      </c>
      <c r="X113" s="3" t="s">
        <v>784</v>
      </c>
      <c r="Y113" s="3" t="s">
        <v>111</v>
      </c>
      <c r="Z113" s="3" t="s">
        <v>112</v>
      </c>
      <c r="AA113" s="3" t="s">
        <v>113</v>
      </c>
      <c r="AB113" s="3" t="s">
        <v>105</v>
      </c>
    </row>
    <row r="114" spans="1:28" ht="45" customHeight="1" x14ac:dyDescent="0.25">
      <c r="A114" s="3" t="s">
        <v>70</v>
      </c>
      <c r="B114" s="3" t="s">
        <v>71</v>
      </c>
      <c r="C114" s="3" t="s">
        <v>72</v>
      </c>
      <c r="D114" s="3" t="s">
        <v>132</v>
      </c>
      <c r="E114" s="3" t="s">
        <v>97</v>
      </c>
      <c r="F114" s="3" t="s">
        <v>98</v>
      </c>
      <c r="G114" s="3" t="s">
        <v>99</v>
      </c>
      <c r="H114" s="3" t="s">
        <v>133</v>
      </c>
      <c r="I114" s="3" t="s">
        <v>101</v>
      </c>
      <c r="J114" s="3" t="s">
        <v>102</v>
      </c>
      <c r="K114" s="3" t="s">
        <v>103</v>
      </c>
      <c r="L114" s="3" t="s">
        <v>104</v>
      </c>
      <c r="M114" s="3" t="s">
        <v>105</v>
      </c>
      <c r="N114" s="3" t="s">
        <v>105</v>
      </c>
      <c r="O114" s="3" t="s">
        <v>106</v>
      </c>
      <c r="P114" s="3" t="s">
        <v>785</v>
      </c>
      <c r="Q114" s="3" t="s">
        <v>105</v>
      </c>
      <c r="R114" s="3" t="s">
        <v>105</v>
      </c>
      <c r="S114" s="3" t="s">
        <v>785</v>
      </c>
      <c r="T114" s="3" t="s">
        <v>108</v>
      </c>
      <c r="U114" s="3" t="s">
        <v>109</v>
      </c>
      <c r="V114" s="3" t="s">
        <v>110</v>
      </c>
      <c r="W114" s="3" t="s">
        <v>785</v>
      </c>
      <c r="X114" s="3" t="s">
        <v>785</v>
      </c>
      <c r="Y114" s="3" t="s">
        <v>111</v>
      </c>
      <c r="Z114" s="3" t="s">
        <v>112</v>
      </c>
      <c r="AA114" s="3" t="s">
        <v>113</v>
      </c>
      <c r="AB114" s="3" t="s">
        <v>105</v>
      </c>
    </row>
    <row r="115" spans="1:28" ht="45" customHeight="1" x14ac:dyDescent="0.25">
      <c r="A115" s="3" t="s">
        <v>70</v>
      </c>
      <c r="B115" s="3" t="s">
        <v>71</v>
      </c>
      <c r="C115" s="3" t="s">
        <v>72</v>
      </c>
      <c r="D115" s="3" t="s">
        <v>786</v>
      </c>
      <c r="E115" s="3" t="s">
        <v>787</v>
      </c>
      <c r="F115" s="3" t="s">
        <v>788</v>
      </c>
      <c r="G115" s="3" t="s">
        <v>160</v>
      </c>
      <c r="H115" s="3" t="s">
        <v>789</v>
      </c>
      <c r="I115" s="3" t="s">
        <v>790</v>
      </c>
      <c r="J115" s="3" t="s">
        <v>789</v>
      </c>
      <c r="K115" s="3" t="s">
        <v>72</v>
      </c>
      <c r="L115" s="3" t="s">
        <v>791</v>
      </c>
      <c r="M115" s="3" t="s">
        <v>142</v>
      </c>
      <c r="N115" s="3" t="s">
        <v>792</v>
      </c>
      <c r="O115" s="3" t="s">
        <v>792</v>
      </c>
      <c r="P115" s="3" t="s">
        <v>793</v>
      </c>
      <c r="Q115" s="3" t="s">
        <v>794</v>
      </c>
      <c r="R115" s="3" t="s">
        <v>795</v>
      </c>
      <c r="S115" s="3" t="s">
        <v>793</v>
      </c>
      <c r="T115" s="3" t="s">
        <v>795</v>
      </c>
      <c r="U115" s="3" t="s">
        <v>329</v>
      </c>
      <c r="V115" s="3" t="s">
        <v>404</v>
      </c>
      <c r="W115" s="3" t="s">
        <v>793</v>
      </c>
      <c r="X115" s="3" t="s">
        <v>793</v>
      </c>
      <c r="Y115" s="3" t="s">
        <v>89</v>
      </c>
      <c r="Z115" s="3" t="s">
        <v>796</v>
      </c>
      <c r="AA115" s="3" t="s">
        <v>113</v>
      </c>
      <c r="AB115" s="3" t="s">
        <v>740</v>
      </c>
    </row>
    <row r="116" spans="1:28" ht="45" customHeight="1" x14ac:dyDescent="0.25">
      <c r="A116" s="3" t="s">
        <v>70</v>
      </c>
      <c r="B116" s="3" t="s">
        <v>71</v>
      </c>
      <c r="C116" s="3" t="s">
        <v>72</v>
      </c>
      <c r="D116" s="3" t="s">
        <v>797</v>
      </c>
      <c r="E116" s="3" t="s">
        <v>787</v>
      </c>
      <c r="F116" s="3" t="s">
        <v>798</v>
      </c>
      <c r="G116" s="3" t="s">
        <v>160</v>
      </c>
      <c r="H116" s="3" t="s">
        <v>789</v>
      </c>
      <c r="I116" s="3" t="s">
        <v>790</v>
      </c>
      <c r="J116" s="3" t="s">
        <v>789</v>
      </c>
      <c r="K116" s="3" t="s">
        <v>72</v>
      </c>
      <c r="L116" s="3" t="s">
        <v>791</v>
      </c>
      <c r="M116" s="3" t="s">
        <v>142</v>
      </c>
      <c r="N116" s="3" t="s">
        <v>792</v>
      </c>
      <c r="O116" s="3" t="s">
        <v>792</v>
      </c>
      <c r="P116" s="3" t="s">
        <v>799</v>
      </c>
      <c r="Q116" s="3" t="s">
        <v>800</v>
      </c>
      <c r="R116" s="3" t="s">
        <v>795</v>
      </c>
      <c r="S116" s="3" t="s">
        <v>799</v>
      </c>
      <c r="T116" s="3" t="s">
        <v>795</v>
      </c>
      <c r="U116" s="3" t="s">
        <v>329</v>
      </c>
      <c r="V116" s="3" t="s">
        <v>404</v>
      </c>
      <c r="W116" s="3" t="s">
        <v>799</v>
      </c>
      <c r="X116" s="3" t="s">
        <v>799</v>
      </c>
      <c r="Y116" s="3" t="s">
        <v>89</v>
      </c>
      <c r="Z116" s="3" t="s">
        <v>796</v>
      </c>
      <c r="AA116" s="3" t="s">
        <v>113</v>
      </c>
      <c r="AB116" s="3" t="s">
        <v>740</v>
      </c>
    </row>
    <row r="117" spans="1:28" ht="45" customHeight="1" x14ac:dyDescent="0.25">
      <c r="A117" s="3" t="s">
        <v>70</v>
      </c>
      <c r="B117" s="3" t="s">
        <v>71</v>
      </c>
      <c r="C117" s="3" t="s">
        <v>72</v>
      </c>
      <c r="D117" s="3" t="s">
        <v>96</v>
      </c>
      <c r="E117" s="3" t="s">
        <v>97</v>
      </c>
      <c r="F117" s="3" t="s">
        <v>98</v>
      </c>
      <c r="G117" s="3" t="s">
        <v>99</v>
      </c>
      <c r="H117" s="3" t="s">
        <v>100</v>
      </c>
      <c r="I117" s="3" t="s">
        <v>101</v>
      </c>
      <c r="J117" s="3" t="s">
        <v>102</v>
      </c>
      <c r="K117" s="3" t="s">
        <v>103</v>
      </c>
      <c r="L117" s="3" t="s">
        <v>104</v>
      </c>
      <c r="M117" s="3" t="s">
        <v>105</v>
      </c>
      <c r="N117" s="3" t="s">
        <v>105</v>
      </c>
      <c r="O117" s="3" t="s">
        <v>106</v>
      </c>
      <c r="P117" s="3" t="s">
        <v>801</v>
      </c>
      <c r="Q117" s="3" t="s">
        <v>105</v>
      </c>
      <c r="R117" s="3" t="s">
        <v>105</v>
      </c>
      <c r="S117" s="3" t="s">
        <v>801</v>
      </c>
      <c r="T117" s="3" t="s">
        <v>108</v>
      </c>
      <c r="U117" s="3" t="s">
        <v>109</v>
      </c>
      <c r="V117" s="3" t="s">
        <v>110</v>
      </c>
      <c r="W117" s="3" t="s">
        <v>801</v>
      </c>
      <c r="X117" s="3" t="s">
        <v>801</v>
      </c>
      <c r="Y117" s="3" t="s">
        <v>111</v>
      </c>
      <c r="Z117" s="3" t="s">
        <v>112</v>
      </c>
      <c r="AA117" s="3" t="s">
        <v>113</v>
      </c>
      <c r="AB117" s="3" t="s">
        <v>105</v>
      </c>
    </row>
    <row r="118" spans="1:28" ht="45" customHeight="1" x14ac:dyDescent="0.25">
      <c r="A118" s="3" t="s">
        <v>70</v>
      </c>
      <c r="B118" s="3" t="s">
        <v>71</v>
      </c>
      <c r="C118" s="3" t="s">
        <v>72</v>
      </c>
      <c r="D118" s="3" t="s">
        <v>802</v>
      </c>
      <c r="E118" s="3" t="s">
        <v>803</v>
      </c>
      <c r="F118" s="3" t="s">
        <v>804</v>
      </c>
      <c r="G118" s="3" t="s">
        <v>160</v>
      </c>
      <c r="H118" s="3" t="s">
        <v>805</v>
      </c>
      <c r="I118" s="3" t="s">
        <v>806</v>
      </c>
      <c r="J118" s="3" t="s">
        <v>805</v>
      </c>
      <c r="K118" s="3" t="s">
        <v>72</v>
      </c>
      <c r="L118" s="3" t="s">
        <v>807</v>
      </c>
      <c r="M118" s="3" t="s">
        <v>808</v>
      </c>
      <c r="N118" s="3" t="s">
        <v>672</v>
      </c>
      <c r="O118" s="3" t="s">
        <v>672</v>
      </c>
      <c r="P118" s="3" t="s">
        <v>809</v>
      </c>
      <c r="Q118" s="3" t="s">
        <v>85</v>
      </c>
      <c r="R118" s="3" t="s">
        <v>491</v>
      </c>
      <c r="S118" s="3" t="s">
        <v>809</v>
      </c>
      <c r="T118" s="3" t="s">
        <v>810</v>
      </c>
      <c r="U118" s="3" t="s">
        <v>811</v>
      </c>
      <c r="V118" s="3" t="s">
        <v>404</v>
      </c>
      <c r="W118" s="3" t="s">
        <v>809</v>
      </c>
      <c r="X118" s="3" t="s">
        <v>809</v>
      </c>
      <c r="Y118" s="3" t="s">
        <v>89</v>
      </c>
      <c r="Z118" s="3" t="s">
        <v>812</v>
      </c>
      <c r="AA118" s="3" t="s">
        <v>113</v>
      </c>
      <c r="AB118" s="3" t="s">
        <v>740</v>
      </c>
    </row>
    <row r="119" spans="1:28" ht="45" customHeight="1" x14ac:dyDescent="0.25">
      <c r="A119" s="3" t="s">
        <v>70</v>
      </c>
      <c r="B119" s="3" t="s">
        <v>71</v>
      </c>
      <c r="C119" s="3" t="s">
        <v>72</v>
      </c>
      <c r="D119" s="3" t="s">
        <v>813</v>
      </c>
      <c r="E119" s="3" t="s">
        <v>814</v>
      </c>
      <c r="F119" s="3" t="s">
        <v>815</v>
      </c>
      <c r="G119" s="3" t="s">
        <v>160</v>
      </c>
      <c r="H119" s="3" t="s">
        <v>789</v>
      </c>
      <c r="I119" s="3" t="s">
        <v>816</v>
      </c>
      <c r="J119" s="3" t="s">
        <v>789</v>
      </c>
      <c r="K119" s="3" t="s">
        <v>72</v>
      </c>
      <c r="L119" s="3" t="s">
        <v>791</v>
      </c>
      <c r="M119" s="3" t="s">
        <v>817</v>
      </c>
      <c r="N119" s="3" t="s">
        <v>818</v>
      </c>
      <c r="O119" s="3" t="s">
        <v>818</v>
      </c>
      <c r="P119" s="3" t="s">
        <v>819</v>
      </c>
      <c r="Q119" s="3" t="s">
        <v>85</v>
      </c>
      <c r="R119" s="3" t="s">
        <v>491</v>
      </c>
      <c r="S119" s="3" t="s">
        <v>819</v>
      </c>
      <c r="T119" s="3" t="s">
        <v>820</v>
      </c>
      <c r="U119" s="3" t="s">
        <v>821</v>
      </c>
      <c r="V119" s="3" t="s">
        <v>404</v>
      </c>
      <c r="W119" s="3" t="s">
        <v>819</v>
      </c>
      <c r="X119" s="3" t="s">
        <v>819</v>
      </c>
      <c r="Y119" s="3" t="s">
        <v>89</v>
      </c>
      <c r="Z119" s="3" t="s">
        <v>822</v>
      </c>
      <c r="AA119" s="3" t="s">
        <v>113</v>
      </c>
      <c r="AB119" s="3" t="s">
        <v>740</v>
      </c>
    </row>
    <row r="120" spans="1:28" ht="45" customHeight="1" x14ac:dyDescent="0.25">
      <c r="A120" s="3" t="s">
        <v>70</v>
      </c>
      <c r="B120" s="3" t="s">
        <v>71</v>
      </c>
      <c r="C120" s="3" t="s">
        <v>72</v>
      </c>
      <c r="D120" s="3" t="s">
        <v>823</v>
      </c>
      <c r="E120" s="3" t="s">
        <v>824</v>
      </c>
      <c r="F120" s="3" t="s">
        <v>825</v>
      </c>
      <c r="G120" s="3" t="s">
        <v>160</v>
      </c>
      <c r="H120" s="3" t="s">
        <v>789</v>
      </c>
      <c r="I120" s="3" t="s">
        <v>826</v>
      </c>
      <c r="J120" s="3" t="s">
        <v>789</v>
      </c>
      <c r="K120" s="3" t="s">
        <v>72</v>
      </c>
      <c r="L120" s="3" t="s">
        <v>807</v>
      </c>
      <c r="M120" s="3" t="s">
        <v>758</v>
      </c>
      <c r="N120" s="3" t="s">
        <v>758</v>
      </c>
      <c r="O120" s="3" t="s">
        <v>758</v>
      </c>
      <c r="P120" s="3" t="s">
        <v>827</v>
      </c>
      <c r="Q120" s="3" t="s">
        <v>85</v>
      </c>
      <c r="R120" s="3" t="s">
        <v>795</v>
      </c>
      <c r="S120" s="3" t="s">
        <v>827</v>
      </c>
      <c r="T120" s="3" t="s">
        <v>828</v>
      </c>
      <c r="U120" s="3" t="s">
        <v>829</v>
      </c>
      <c r="V120" s="3" t="s">
        <v>404</v>
      </c>
      <c r="W120" s="3" t="s">
        <v>827</v>
      </c>
      <c r="X120" s="3" t="s">
        <v>827</v>
      </c>
      <c r="Y120" s="3" t="s">
        <v>89</v>
      </c>
      <c r="Z120" s="3" t="s">
        <v>822</v>
      </c>
      <c r="AA120" s="3" t="s">
        <v>113</v>
      </c>
      <c r="AB120" s="3" t="s">
        <v>740</v>
      </c>
    </row>
    <row r="121" spans="1:28" ht="45" customHeight="1" x14ac:dyDescent="0.25">
      <c r="A121" s="3" t="s">
        <v>70</v>
      </c>
      <c r="B121" s="3" t="s">
        <v>71</v>
      </c>
      <c r="C121" s="3" t="s">
        <v>72</v>
      </c>
      <c r="D121" s="3" t="s">
        <v>114</v>
      </c>
      <c r="E121" s="3" t="s">
        <v>97</v>
      </c>
      <c r="F121" s="3" t="s">
        <v>98</v>
      </c>
      <c r="G121" s="3" t="s">
        <v>99</v>
      </c>
      <c r="H121" s="3" t="s">
        <v>115</v>
      </c>
      <c r="I121" s="3" t="s">
        <v>101</v>
      </c>
      <c r="J121" s="3" t="s">
        <v>102</v>
      </c>
      <c r="K121" s="3" t="s">
        <v>103</v>
      </c>
      <c r="L121" s="3" t="s">
        <v>104</v>
      </c>
      <c r="M121" s="3" t="s">
        <v>105</v>
      </c>
      <c r="N121" s="3" t="s">
        <v>105</v>
      </c>
      <c r="O121" s="3" t="s">
        <v>106</v>
      </c>
      <c r="P121" s="3" t="s">
        <v>830</v>
      </c>
      <c r="Q121" s="3" t="s">
        <v>105</v>
      </c>
      <c r="R121" s="3" t="s">
        <v>105</v>
      </c>
      <c r="S121" s="3" t="s">
        <v>830</v>
      </c>
      <c r="T121" s="3" t="s">
        <v>108</v>
      </c>
      <c r="U121" s="3" t="s">
        <v>109</v>
      </c>
      <c r="V121" s="3" t="s">
        <v>110</v>
      </c>
      <c r="W121" s="3" t="s">
        <v>830</v>
      </c>
      <c r="X121" s="3" t="s">
        <v>830</v>
      </c>
      <c r="Y121" s="3" t="s">
        <v>111</v>
      </c>
      <c r="Z121" s="3" t="s">
        <v>112</v>
      </c>
      <c r="AA121" s="3" t="s">
        <v>113</v>
      </c>
      <c r="AB121" s="3" t="s">
        <v>105</v>
      </c>
    </row>
    <row r="122" spans="1:28" ht="45" customHeight="1" x14ac:dyDescent="0.25">
      <c r="A122" s="3" t="s">
        <v>70</v>
      </c>
      <c r="B122" s="3" t="s">
        <v>71</v>
      </c>
      <c r="C122" s="3" t="s">
        <v>72</v>
      </c>
      <c r="D122" s="3" t="s">
        <v>831</v>
      </c>
      <c r="E122" s="3" t="s">
        <v>832</v>
      </c>
      <c r="F122" s="3" t="s">
        <v>833</v>
      </c>
      <c r="G122" s="3" t="s">
        <v>160</v>
      </c>
      <c r="H122" s="3" t="s">
        <v>789</v>
      </c>
      <c r="I122" s="3" t="s">
        <v>834</v>
      </c>
      <c r="J122" s="3" t="s">
        <v>789</v>
      </c>
      <c r="K122" s="3" t="s">
        <v>72</v>
      </c>
      <c r="L122" s="3" t="s">
        <v>807</v>
      </c>
      <c r="M122" s="3" t="s">
        <v>142</v>
      </c>
      <c r="N122" s="3" t="s">
        <v>142</v>
      </c>
      <c r="O122" s="3" t="s">
        <v>142</v>
      </c>
      <c r="P122" s="3" t="s">
        <v>835</v>
      </c>
      <c r="Q122" s="3" t="s">
        <v>85</v>
      </c>
      <c r="R122" s="3" t="s">
        <v>491</v>
      </c>
      <c r="S122" s="3" t="s">
        <v>835</v>
      </c>
      <c r="T122" s="3" t="s">
        <v>159</v>
      </c>
      <c r="U122" s="3" t="s">
        <v>159</v>
      </c>
      <c r="V122" s="3" t="s">
        <v>404</v>
      </c>
      <c r="W122" s="3" t="s">
        <v>835</v>
      </c>
      <c r="X122" s="3" t="s">
        <v>835</v>
      </c>
      <c r="Y122" s="3" t="s">
        <v>89</v>
      </c>
      <c r="Z122" s="3" t="s">
        <v>822</v>
      </c>
      <c r="AA122" s="3" t="s">
        <v>113</v>
      </c>
      <c r="AB122" s="3" t="s">
        <v>740</v>
      </c>
    </row>
    <row r="123" spans="1:28" ht="45" customHeight="1" x14ac:dyDescent="0.25">
      <c r="A123" s="3" t="s">
        <v>70</v>
      </c>
      <c r="B123" s="3" t="s">
        <v>71</v>
      </c>
      <c r="C123" s="3" t="s">
        <v>72</v>
      </c>
      <c r="D123" s="3" t="s">
        <v>836</v>
      </c>
      <c r="E123" s="3" t="s">
        <v>837</v>
      </c>
      <c r="F123" s="3" t="s">
        <v>833</v>
      </c>
      <c r="G123" s="3" t="s">
        <v>160</v>
      </c>
      <c r="H123" s="3" t="s">
        <v>789</v>
      </c>
      <c r="I123" s="3" t="s">
        <v>838</v>
      </c>
      <c r="J123" s="3" t="s">
        <v>789</v>
      </c>
      <c r="K123" s="3" t="s">
        <v>72</v>
      </c>
      <c r="L123" s="3" t="s">
        <v>807</v>
      </c>
      <c r="M123" s="3" t="s">
        <v>839</v>
      </c>
      <c r="N123" s="3" t="s">
        <v>839</v>
      </c>
      <c r="O123" s="3" t="s">
        <v>839</v>
      </c>
      <c r="P123" s="3" t="s">
        <v>840</v>
      </c>
      <c r="Q123" s="3" t="s">
        <v>85</v>
      </c>
      <c r="R123" s="3" t="s">
        <v>795</v>
      </c>
      <c r="S123" s="3" t="s">
        <v>840</v>
      </c>
      <c r="T123" s="3" t="s">
        <v>159</v>
      </c>
      <c r="U123" s="3" t="s">
        <v>159</v>
      </c>
      <c r="V123" s="3" t="s">
        <v>404</v>
      </c>
      <c r="W123" s="3" t="s">
        <v>840</v>
      </c>
      <c r="X123" s="3" t="s">
        <v>840</v>
      </c>
      <c r="Y123" s="3" t="s">
        <v>89</v>
      </c>
      <c r="Z123" s="3" t="s">
        <v>822</v>
      </c>
      <c r="AA123" s="3" t="s">
        <v>113</v>
      </c>
      <c r="AB123" s="3" t="s">
        <v>740</v>
      </c>
    </row>
    <row r="124" spans="1:28" ht="45" customHeight="1" x14ac:dyDescent="0.25">
      <c r="A124" s="3" t="s">
        <v>70</v>
      </c>
      <c r="B124" s="3" t="s">
        <v>71</v>
      </c>
      <c r="C124" s="3" t="s">
        <v>72</v>
      </c>
      <c r="D124" s="3" t="s">
        <v>841</v>
      </c>
      <c r="E124" s="3" t="s">
        <v>842</v>
      </c>
      <c r="F124" s="3" t="s">
        <v>843</v>
      </c>
      <c r="G124" s="3" t="s">
        <v>160</v>
      </c>
      <c r="H124" s="3" t="s">
        <v>789</v>
      </c>
      <c r="I124" s="3" t="s">
        <v>838</v>
      </c>
      <c r="J124" s="3" t="s">
        <v>789</v>
      </c>
      <c r="K124" s="3" t="s">
        <v>72</v>
      </c>
      <c r="L124" s="3" t="s">
        <v>807</v>
      </c>
      <c r="M124" s="3" t="s">
        <v>142</v>
      </c>
      <c r="N124" s="3" t="s">
        <v>142</v>
      </c>
      <c r="O124" s="3" t="s">
        <v>142</v>
      </c>
      <c r="P124" s="3" t="s">
        <v>844</v>
      </c>
      <c r="Q124" s="3" t="s">
        <v>85</v>
      </c>
      <c r="R124" s="3" t="s">
        <v>491</v>
      </c>
      <c r="S124" s="3" t="s">
        <v>844</v>
      </c>
      <c r="T124" s="3" t="s">
        <v>159</v>
      </c>
      <c r="U124" s="3" t="s">
        <v>159</v>
      </c>
      <c r="V124" s="3" t="s">
        <v>404</v>
      </c>
      <c r="W124" s="3" t="s">
        <v>844</v>
      </c>
      <c r="X124" s="3" t="s">
        <v>844</v>
      </c>
      <c r="Y124" s="3" t="s">
        <v>89</v>
      </c>
      <c r="Z124" s="3" t="s">
        <v>822</v>
      </c>
      <c r="AA124" s="3" t="s">
        <v>113</v>
      </c>
      <c r="AB124" s="3" t="s">
        <v>740</v>
      </c>
    </row>
    <row r="125" spans="1:28" ht="45" customHeight="1" x14ac:dyDescent="0.25">
      <c r="A125" s="3" t="s">
        <v>70</v>
      </c>
      <c r="B125" s="3" t="s">
        <v>71</v>
      </c>
      <c r="C125" s="3" t="s">
        <v>72</v>
      </c>
      <c r="D125" s="3" t="s">
        <v>845</v>
      </c>
      <c r="E125" s="3" t="s">
        <v>842</v>
      </c>
      <c r="F125" s="3" t="s">
        <v>846</v>
      </c>
      <c r="G125" s="3" t="s">
        <v>160</v>
      </c>
      <c r="H125" s="3" t="s">
        <v>847</v>
      </c>
      <c r="I125" s="3" t="s">
        <v>848</v>
      </c>
      <c r="J125" s="3" t="s">
        <v>847</v>
      </c>
      <c r="K125" s="3" t="s">
        <v>72</v>
      </c>
      <c r="L125" s="3" t="s">
        <v>807</v>
      </c>
      <c r="M125" s="3" t="s">
        <v>142</v>
      </c>
      <c r="N125" s="3" t="s">
        <v>142</v>
      </c>
      <c r="O125" s="3" t="s">
        <v>142</v>
      </c>
      <c r="P125" s="3" t="s">
        <v>849</v>
      </c>
      <c r="Q125" s="3" t="s">
        <v>850</v>
      </c>
      <c r="R125" s="3" t="s">
        <v>781</v>
      </c>
      <c r="S125" s="3" t="s">
        <v>849</v>
      </c>
      <c r="T125" s="3" t="s">
        <v>159</v>
      </c>
      <c r="U125" s="3" t="s">
        <v>159</v>
      </c>
      <c r="V125" s="3" t="s">
        <v>404</v>
      </c>
      <c r="W125" s="3" t="s">
        <v>849</v>
      </c>
      <c r="X125" s="3" t="s">
        <v>849</v>
      </c>
      <c r="Y125" s="3" t="s">
        <v>89</v>
      </c>
      <c r="Z125" s="3" t="s">
        <v>851</v>
      </c>
      <c r="AA125" s="3" t="s">
        <v>113</v>
      </c>
      <c r="AB125" s="3" t="s">
        <v>740</v>
      </c>
    </row>
    <row r="126" spans="1:28" ht="45" customHeight="1" x14ac:dyDescent="0.25">
      <c r="A126" s="3" t="s">
        <v>70</v>
      </c>
      <c r="B126" s="3" t="s">
        <v>71</v>
      </c>
      <c r="C126" s="3" t="s">
        <v>72</v>
      </c>
      <c r="D126" s="3" t="s">
        <v>117</v>
      </c>
      <c r="E126" s="3" t="s">
        <v>97</v>
      </c>
      <c r="F126" s="3" t="s">
        <v>98</v>
      </c>
      <c r="G126" s="3" t="s">
        <v>99</v>
      </c>
      <c r="H126" s="3" t="s">
        <v>118</v>
      </c>
      <c r="I126" s="3" t="s">
        <v>101</v>
      </c>
      <c r="J126" s="3" t="s">
        <v>102</v>
      </c>
      <c r="K126" s="3" t="s">
        <v>103</v>
      </c>
      <c r="L126" s="3" t="s">
        <v>104</v>
      </c>
      <c r="M126" s="3" t="s">
        <v>105</v>
      </c>
      <c r="N126" s="3" t="s">
        <v>105</v>
      </c>
      <c r="O126" s="3" t="s">
        <v>106</v>
      </c>
      <c r="P126" s="3" t="s">
        <v>852</v>
      </c>
      <c r="Q126" s="3" t="s">
        <v>105</v>
      </c>
      <c r="R126" s="3" t="s">
        <v>105</v>
      </c>
      <c r="S126" s="3" t="s">
        <v>852</v>
      </c>
      <c r="T126" s="3" t="s">
        <v>108</v>
      </c>
      <c r="U126" s="3" t="s">
        <v>109</v>
      </c>
      <c r="V126" s="3" t="s">
        <v>110</v>
      </c>
      <c r="W126" s="3" t="s">
        <v>852</v>
      </c>
      <c r="X126" s="3" t="s">
        <v>852</v>
      </c>
      <c r="Y126" s="3" t="s">
        <v>111</v>
      </c>
      <c r="Z126" s="3" t="s">
        <v>112</v>
      </c>
      <c r="AA126" s="3" t="s">
        <v>113</v>
      </c>
      <c r="AB126" s="3" t="s">
        <v>105</v>
      </c>
    </row>
    <row r="127" spans="1:28" ht="45" customHeight="1" x14ac:dyDescent="0.25">
      <c r="A127" s="3" t="s">
        <v>70</v>
      </c>
      <c r="B127" s="3" t="s">
        <v>71</v>
      </c>
      <c r="C127" s="3" t="s">
        <v>72</v>
      </c>
      <c r="D127" s="3" t="s">
        <v>853</v>
      </c>
      <c r="E127" s="3" t="s">
        <v>854</v>
      </c>
      <c r="F127" s="3" t="s">
        <v>846</v>
      </c>
      <c r="G127" s="3" t="s">
        <v>160</v>
      </c>
      <c r="H127" s="3" t="s">
        <v>847</v>
      </c>
      <c r="I127" s="3" t="s">
        <v>855</v>
      </c>
      <c r="J127" s="3" t="s">
        <v>847</v>
      </c>
      <c r="K127" s="3" t="s">
        <v>72</v>
      </c>
      <c r="L127" s="3" t="s">
        <v>807</v>
      </c>
      <c r="M127" s="3" t="s">
        <v>142</v>
      </c>
      <c r="N127" s="3" t="s">
        <v>142</v>
      </c>
      <c r="O127" s="3" t="s">
        <v>142</v>
      </c>
      <c r="P127" s="3" t="s">
        <v>856</v>
      </c>
      <c r="Q127" s="3" t="s">
        <v>857</v>
      </c>
      <c r="R127" s="3" t="s">
        <v>781</v>
      </c>
      <c r="S127" s="3" t="s">
        <v>856</v>
      </c>
      <c r="T127" s="3" t="s">
        <v>159</v>
      </c>
      <c r="U127" s="3" t="s">
        <v>159</v>
      </c>
      <c r="V127" s="3" t="s">
        <v>404</v>
      </c>
      <c r="W127" s="3" t="s">
        <v>856</v>
      </c>
      <c r="X127" s="3" t="s">
        <v>856</v>
      </c>
      <c r="Y127" s="3" t="s">
        <v>89</v>
      </c>
      <c r="Z127" s="3" t="s">
        <v>851</v>
      </c>
      <c r="AA127" s="3" t="s">
        <v>113</v>
      </c>
      <c r="AB127" s="3" t="s">
        <v>740</v>
      </c>
    </row>
    <row r="128" spans="1:28" ht="45" customHeight="1" x14ac:dyDescent="0.25">
      <c r="A128" s="3" t="s">
        <v>70</v>
      </c>
      <c r="B128" s="3" t="s">
        <v>71</v>
      </c>
      <c r="C128" s="3" t="s">
        <v>72</v>
      </c>
      <c r="D128" s="3" t="s">
        <v>730</v>
      </c>
      <c r="E128" s="3" t="s">
        <v>858</v>
      </c>
      <c r="F128" s="3" t="s">
        <v>859</v>
      </c>
      <c r="G128" s="3" t="s">
        <v>160</v>
      </c>
      <c r="H128" s="3" t="s">
        <v>860</v>
      </c>
      <c r="I128" s="3" t="s">
        <v>861</v>
      </c>
      <c r="J128" s="3" t="s">
        <v>860</v>
      </c>
      <c r="K128" s="3" t="s">
        <v>72</v>
      </c>
      <c r="L128" s="3" t="s">
        <v>862</v>
      </c>
      <c r="M128" s="3" t="s">
        <v>863</v>
      </c>
      <c r="N128" s="3" t="s">
        <v>864</v>
      </c>
      <c r="O128" s="3" t="s">
        <v>864</v>
      </c>
      <c r="P128" s="3" t="s">
        <v>865</v>
      </c>
      <c r="Q128" s="3" t="s">
        <v>85</v>
      </c>
      <c r="R128" s="3" t="s">
        <v>491</v>
      </c>
      <c r="S128" s="3" t="s">
        <v>865</v>
      </c>
      <c r="T128" s="3" t="s">
        <v>159</v>
      </c>
      <c r="U128" s="3" t="s">
        <v>109</v>
      </c>
      <c r="V128" s="3" t="s">
        <v>404</v>
      </c>
      <c r="W128" s="3" t="s">
        <v>865</v>
      </c>
      <c r="X128" s="3" t="s">
        <v>865</v>
      </c>
      <c r="Y128" s="3" t="s">
        <v>89</v>
      </c>
      <c r="Z128" s="3" t="s">
        <v>866</v>
      </c>
      <c r="AA128" s="3" t="s">
        <v>113</v>
      </c>
      <c r="AB128" s="3" t="s">
        <v>740</v>
      </c>
    </row>
    <row r="129" spans="1:28" ht="45" customHeight="1" x14ac:dyDescent="0.25">
      <c r="A129" s="3" t="s">
        <v>70</v>
      </c>
      <c r="B129" s="3" t="s">
        <v>71</v>
      </c>
      <c r="C129" s="3" t="s">
        <v>72</v>
      </c>
      <c r="D129" s="3" t="s">
        <v>730</v>
      </c>
      <c r="E129" s="3" t="s">
        <v>867</v>
      </c>
      <c r="F129" s="3" t="s">
        <v>868</v>
      </c>
      <c r="G129" s="3" t="s">
        <v>160</v>
      </c>
      <c r="H129" s="3" t="s">
        <v>869</v>
      </c>
      <c r="I129" s="3" t="s">
        <v>870</v>
      </c>
      <c r="J129" s="3" t="s">
        <v>869</v>
      </c>
      <c r="K129" s="3" t="s">
        <v>72</v>
      </c>
      <c r="L129" s="3" t="s">
        <v>871</v>
      </c>
      <c r="M129" s="3" t="s">
        <v>142</v>
      </c>
      <c r="N129" s="3" t="s">
        <v>872</v>
      </c>
      <c r="O129" s="3" t="s">
        <v>872</v>
      </c>
      <c r="P129" s="3" t="s">
        <v>873</v>
      </c>
      <c r="Q129" s="3" t="s">
        <v>85</v>
      </c>
      <c r="R129" s="3" t="s">
        <v>491</v>
      </c>
      <c r="S129" s="3" t="s">
        <v>873</v>
      </c>
      <c r="T129" s="3" t="s">
        <v>159</v>
      </c>
      <c r="U129" s="3" t="s">
        <v>874</v>
      </c>
      <c r="V129" s="3" t="s">
        <v>404</v>
      </c>
      <c r="W129" s="3" t="s">
        <v>873</v>
      </c>
      <c r="X129" s="3" t="s">
        <v>873</v>
      </c>
      <c r="Y129" s="3" t="s">
        <v>89</v>
      </c>
      <c r="Z129" s="3" t="s">
        <v>875</v>
      </c>
      <c r="AA129" s="3" t="s">
        <v>113</v>
      </c>
      <c r="AB129" s="3" t="s">
        <v>740</v>
      </c>
    </row>
    <row r="130" spans="1:28" ht="45" customHeight="1" x14ac:dyDescent="0.25">
      <c r="A130" s="3" t="s">
        <v>70</v>
      </c>
      <c r="B130" s="3" t="s">
        <v>71</v>
      </c>
      <c r="C130" s="3" t="s">
        <v>72</v>
      </c>
      <c r="D130" s="3" t="s">
        <v>120</v>
      </c>
      <c r="E130" s="3" t="s">
        <v>97</v>
      </c>
      <c r="F130" s="3" t="s">
        <v>98</v>
      </c>
      <c r="G130" s="3" t="s">
        <v>99</v>
      </c>
      <c r="H130" s="3" t="s">
        <v>121</v>
      </c>
      <c r="I130" s="3" t="s">
        <v>101</v>
      </c>
      <c r="J130" s="3" t="s">
        <v>102</v>
      </c>
      <c r="K130" s="3" t="s">
        <v>103</v>
      </c>
      <c r="L130" s="3" t="s">
        <v>104</v>
      </c>
      <c r="M130" s="3" t="s">
        <v>105</v>
      </c>
      <c r="N130" s="3" t="s">
        <v>105</v>
      </c>
      <c r="O130" s="3" t="s">
        <v>106</v>
      </c>
      <c r="P130" s="3" t="s">
        <v>876</v>
      </c>
      <c r="Q130" s="3" t="s">
        <v>105</v>
      </c>
      <c r="R130" s="3" t="s">
        <v>105</v>
      </c>
      <c r="S130" s="3" t="s">
        <v>876</v>
      </c>
      <c r="T130" s="3" t="s">
        <v>108</v>
      </c>
      <c r="U130" s="3" t="s">
        <v>109</v>
      </c>
      <c r="V130" s="3" t="s">
        <v>110</v>
      </c>
      <c r="W130" s="3" t="s">
        <v>876</v>
      </c>
      <c r="X130" s="3" t="s">
        <v>876</v>
      </c>
      <c r="Y130" s="3" t="s">
        <v>111</v>
      </c>
      <c r="Z130" s="3" t="s">
        <v>112</v>
      </c>
      <c r="AA130" s="3" t="s">
        <v>113</v>
      </c>
      <c r="AB130" s="3" t="s">
        <v>105</v>
      </c>
    </row>
    <row r="131" spans="1:28" ht="45" customHeight="1" x14ac:dyDescent="0.25">
      <c r="A131" s="3" t="s">
        <v>70</v>
      </c>
      <c r="B131" s="3" t="s">
        <v>71</v>
      </c>
      <c r="C131" s="3" t="s">
        <v>72</v>
      </c>
      <c r="D131" s="3" t="s">
        <v>762</v>
      </c>
      <c r="E131" s="3" t="s">
        <v>877</v>
      </c>
      <c r="F131" s="3" t="s">
        <v>878</v>
      </c>
      <c r="G131" s="3" t="s">
        <v>160</v>
      </c>
      <c r="H131" s="3" t="s">
        <v>879</v>
      </c>
      <c r="I131" s="3" t="s">
        <v>159</v>
      </c>
      <c r="J131" s="3" t="s">
        <v>879</v>
      </c>
      <c r="K131" s="3" t="s">
        <v>72</v>
      </c>
      <c r="L131" s="3" t="s">
        <v>141</v>
      </c>
      <c r="M131" s="3" t="s">
        <v>142</v>
      </c>
      <c r="N131" s="3" t="s">
        <v>142</v>
      </c>
      <c r="O131" s="3" t="s">
        <v>142</v>
      </c>
      <c r="P131" s="3" t="s">
        <v>880</v>
      </c>
      <c r="Q131" s="3" t="s">
        <v>85</v>
      </c>
      <c r="R131" s="3" t="s">
        <v>491</v>
      </c>
      <c r="S131" s="3" t="s">
        <v>880</v>
      </c>
      <c r="T131" s="3" t="s">
        <v>159</v>
      </c>
      <c r="U131" s="3" t="s">
        <v>159</v>
      </c>
      <c r="V131" s="3" t="s">
        <v>404</v>
      </c>
      <c r="W131" s="3" t="s">
        <v>880</v>
      </c>
      <c r="X131" s="3" t="s">
        <v>880</v>
      </c>
      <c r="Y131" s="3" t="s">
        <v>89</v>
      </c>
      <c r="Z131" s="3" t="s">
        <v>881</v>
      </c>
      <c r="AA131" s="3" t="s">
        <v>113</v>
      </c>
      <c r="AB131" s="3" t="s">
        <v>740</v>
      </c>
    </row>
    <row r="132" spans="1:28" ht="45" customHeight="1" x14ac:dyDescent="0.25">
      <c r="A132" s="3" t="s">
        <v>70</v>
      </c>
      <c r="B132" s="3" t="s">
        <v>71</v>
      </c>
      <c r="C132" s="3" t="s">
        <v>72</v>
      </c>
      <c r="D132" s="3" t="s">
        <v>882</v>
      </c>
      <c r="E132" s="3" t="s">
        <v>883</v>
      </c>
      <c r="F132" s="3" t="s">
        <v>884</v>
      </c>
      <c r="G132" s="3" t="s">
        <v>160</v>
      </c>
      <c r="H132" s="3" t="s">
        <v>732</v>
      </c>
      <c r="I132" s="3" t="s">
        <v>885</v>
      </c>
      <c r="J132" s="3" t="s">
        <v>732</v>
      </c>
      <c r="K132" s="3" t="s">
        <v>72</v>
      </c>
      <c r="L132" s="3" t="s">
        <v>141</v>
      </c>
      <c r="M132" s="3" t="s">
        <v>886</v>
      </c>
      <c r="N132" s="3" t="s">
        <v>886</v>
      </c>
      <c r="O132" s="3" t="s">
        <v>886</v>
      </c>
      <c r="P132" s="3" t="s">
        <v>887</v>
      </c>
      <c r="Q132" s="3" t="s">
        <v>413</v>
      </c>
      <c r="R132" s="3" t="s">
        <v>159</v>
      </c>
      <c r="S132" s="3" t="s">
        <v>887</v>
      </c>
      <c r="T132" s="3" t="s">
        <v>159</v>
      </c>
      <c r="U132" s="3" t="s">
        <v>159</v>
      </c>
      <c r="V132" s="3" t="s">
        <v>404</v>
      </c>
      <c r="W132" s="3" t="s">
        <v>887</v>
      </c>
      <c r="X132" s="3" t="s">
        <v>887</v>
      </c>
      <c r="Y132" s="3" t="s">
        <v>89</v>
      </c>
      <c r="Z132" s="3" t="s">
        <v>888</v>
      </c>
      <c r="AA132" s="3" t="s">
        <v>113</v>
      </c>
      <c r="AB132" s="3" t="s">
        <v>740</v>
      </c>
    </row>
    <row r="133" spans="1:28" ht="45" customHeight="1" x14ac:dyDescent="0.25">
      <c r="A133" s="3" t="s">
        <v>70</v>
      </c>
      <c r="B133" s="3" t="s">
        <v>71</v>
      </c>
      <c r="C133" s="3" t="s">
        <v>72</v>
      </c>
      <c r="D133" s="3" t="s">
        <v>123</v>
      </c>
      <c r="E133" s="3" t="s">
        <v>97</v>
      </c>
      <c r="F133" s="3" t="s">
        <v>98</v>
      </c>
      <c r="G133" s="3" t="s">
        <v>99</v>
      </c>
      <c r="H133" s="3" t="s">
        <v>124</v>
      </c>
      <c r="I133" s="3" t="s">
        <v>101</v>
      </c>
      <c r="J133" s="3" t="s">
        <v>102</v>
      </c>
      <c r="K133" s="3" t="s">
        <v>103</v>
      </c>
      <c r="L133" s="3" t="s">
        <v>104</v>
      </c>
      <c r="M133" s="3" t="s">
        <v>105</v>
      </c>
      <c r="N133" s="3" t="s">
        <v>105</v>
      </c>
      <c r="O133" s="3" t="s">
        <v>106</v>
      </c>
      <c r="P133" s="3" t="s">
        <v>889</v>
      </c>
      <c r="Q133" s="3" t="s">
        <v>105</v>
      </c>
      <c r="R133" s="3" t="s">
        <v>105</v>
      </c>
      <c r="S133" s="3" t="s">
        <v>889</v>
      </c>
      <c r="T133" s="3" t="s">
        <v>108</v>
      </c>
      <c r="U133" s="3" t="s">
        <v>109</v>
      </c>
      <c r="V133" s="3" t="s">
        <v>110</v>
      </c>
      <c r="W133" s="3" t="s">
        <v>889</v>
      </c>
      <c r="X133" s="3" t="s">
        <v>889</v>
      </c>
      <c r="Y133" s="3" t="s">
        <v>111</v>
      </c>
      <c r="Z133" s="3" t="s">
        <v>112</v>
      </c>
      <c r="AA133" s="3" t="s">
        <v>113</v>
      </c>
      <c r="AB133" s="3" t="s">
        <v>105</v>
      </c>
    </row>
    <row r="134" spans="1:28" ht="45" customHeight="1" x14ac:dyDescent="0.25">
      <c r="A134" s="3" t="s">
        <v>70</v>
      </c>
      <c r="B134" s="3" t="s">
        <v>71</v>
      </c>
      <c r="C134" s="3" t="s">
        <v>72</v>
      </c>
      <c r="D134" s="3" t="s">
        <v>890</v>
      </c>
      <c r="E134" s="3" t="s">
        <v>891</v>
      </c>
      <c r="F134" s="3" t="s">
        <v>892</v>
      </c>
      <c r="G134" s="3" t="s">
        <v>99</v>
      </c>
      <c r="H134" s="3" t="s">
        <v>893</v>
      </c>
      <c r="I134" s="3" t="s">
        <v>894</v>
      </c>
      <c r="J134" s="3" t="s">
        <v>893</v>
      </c>
      <c r="K134" s="3" t="s">
        <v>895</v>
      </c>
      <c r="L134" s="3" t="s">
        <v>896</v>
      </c>
      <c r="M134" s="3" t="s">
        <v>105</v>
      </c>
      <c r="N134" s="3" t="s">
        <v>105</v>
      </c>
      <c r="O134" s="3" t="s">
        <v>105</v>
      </c>
      <c r="P134" s="3" t="s">
        <v>897</v>
      </c>
      <c r="Q134" s="3" t="s">
        <v>401</v>
      </c>
      <c r="R134" s="3" t="s">
        <v>105</v>
      </c>
      <c r="S134" s="3" t="s">
        <v>897</v>
      </c>
      <c r="T134" s="3" t="s">
        <v>898</v>
      </c>
      <c r="U134" s="3" t="s">
        <v>109</v>
      </c>
      <c r="V134" s="3" t="s">
        <v>159</v>
      </c>
      <c r="W134" s="3" t="s">
        <v>897</v>
      </c>
      <c r="X134" s="3" t="s">
        <v>897</v>
      </c>
      <c r="Y134" s="3" t="s">
        <v>89</v>
      </c>
      <c r="Z134" s="3" t="s">
        <v>899</v>
      </c>
      <c r="AA134" s="3" t="s">
        <v>900</v>
      </c>
      <c r="AB134" s="3" t="s">
        <v>901</v>
      </c>
    </row>
    <row r="135" spans="1:28" ht="45" customHeight="1" x14ac:dyDescent="0.25">
      <c r="A135" s="3" t="s">
        <v>70</v>
      </c>
      <c r="B135" s="3" t="s">
        <v>71</v>
      </c>
      <c r="C135" s="3" t="s">
        <v>72</v>
      </c>
      <c r="D135" s="3" t="s">
        <v>902</v>
      </c>
      <c r="E135" s="3" t="s">
        <v>903</v>
      </c>
      <c r="F135" s="3" t="s">
        <v>892</v>
      </c>
      <c r="G135" s="3" t="s">
        <v>99</v>
      </c>
      <c r="H135" s="3" t="s">
        <v>904</v>
      </c>
      <c r="I135" s="3" t="s">
        <v>905</v>
      </c>
      <c r="J135" s="3" t="s">
        <v>904</v>
      </c>
      <c r="K135" s="3" t="s">
        <v>895</v>
      </c>
      <c r="L135" s="3" t="s">
        <v>778</v>
      </c>
      <c r="M135" s="3" t="s">
        <v>105</v>
      </c>
      <c r="N135" s="3" t="s">
        <v>105</v>
      </c>
      <c r="O135" s="3" t="s">
        <v>906</v>
      </c>
      <c r="P135" s="3" t="s">
        <v>907</v>
      </c>
      <c r="Q135" s="3" t="s">
        <v>401</v>
      </c>
      <c r="R135" s="3" t="s">
        <v>105</v>
      </c>
      <c r="S135" s="3" t="s">
        <v>907</v>
      </c>
      <c r="T135" s="3" t="s">
        <v>898</v>
      </c>
      <c r="U135" s="3" t="s">
        <v>109</v>
      </c>
      <c r="V135" s="3" t="s">
        <v>159</v>
      </c>
      <c r="W135" s="3" t="s">
        <v>907</v>
      </c>
      <c r="X135" s="3" t="s">
        <v>907</v>
      </c>
      <c r="Y135" s="3" t="s">
        <v>89</v>
      </c>
      <c r="Z135" s="3" t="s">
        <v>899</v>
      </c>
      <c r="AA135" s="3" t="s">
        <v>900</v>
      </c>
      <c r="AB135" s="3" t="s">
        <v>908</v>
      </c>
    </row>
    <row r="136" spans="1:28" ht="45" customHeight="1" x14ac:dyDescent="0.25">
      <c r="A136" s="3" t="s">
        <v>70</v>
      </c>
      <c r="B136" s="3" t="s">
        <v>71</v>
      </c>
      <c r="C136" s="3" t="s">
        <v>72</v>
      </c>
      <c r="D136" s="3" t="s">
        <v>909</v>
      </c>
      <c r="E136" s="3" t="s">
        <v>910</v>
      </c>
      <c r="F136" s="3" t="s">
        <v>892</v>
      </c>
      <c r="G136" s="3" t="s">
        <v>99</v>
      </c>
      <c r="H136" s="3" t="s">
        <v>911</v>
      </c>
      <c r="I136" s="3" t="s">
        <v>912</v>
      </c>
      <c r="J136" s="3" t="s">
        <v>911</v>
      </c>
      <c r="K136" s="3" t="s">
        <v>895</v>
      </c>
      <c r="L136" s="3" t="s">
        <v>913</v>
      </c>
      <c r="M136" s="3" t="s">
        <v>105</v>
      </c>
      <c r="N136" s="3" t="s">
        <v>105</v>
      </c>
      <c r="O136" s="3" t="s">
        <v>906</v>
      </c>
      <c r="P136" s="3" t="s">
        <v>914</v>
      </c>
      <c r="Q136" s="3" t="s">
        <v>401</v>
      </c>
      <c r="R136" s="3" t="s">
        <v>105</v>
      </c>
      <c r="S136" s="3" t="s">
        <v>914</v>
      </c>
      <c r="T136" s="3" t="s">
        <v>898</v>
      </c>
      <c r="U136" s="3" t="s">
        <v>109</v>
      </c>
      <c r="V136" s="3" t="s">
        <v>159</v>
      </c>
      <c r="W136" s="3" t="s">
        <v>914</v>
      </c>
      <c r="X136" s="3" t="s">
        <v>914</v>
      </c>
      <c r="Y136" s="3" t="s">
        <v>89</v>
      </c>
      <c r="Z136" s="3" t="s">
        <v>899</v>
      </c>
      <c r="AA136" s="3" t="s">
        <v>900</v>
      </c>
      <c r="AB136" s="3" t="s">
        <v>908</v>
      </c>
    </row>
    <row r="137" spans="1:28" ht="45" customHeight="1" x14ac:dyDescent="0.25">
      <c r="A137" s="3" t="s">
        <v>70</v>
      </c>
      <c r="B137" s="3" t="s">
        <v>71</v>
      </c>
      <c r="C137" s="3" t="s">
        <v>72</v>
      </c>
      <c r="D137" s="3" t="s">
        <v>915</v>
      </c>
      <c r="E137" s="3" t="s">
        <v>916</v>
      </c>
      <c r="F137" s="3" t="s">
        <v>892</v>
      </c>
      <c r="G137" s="3" t="s">
        <v>99</v>
      </c>
      <c r="H137" s="3" t="s">
        <v>917</v>
      </c>
      <c r="I137" s="3" t="s">
        <v>918</v>
      </c>
      <c r="J137" s="3" t="s">
        <v>917</v>
      </c>
      <c r="K137" s="3" t="s">
        <v>895</v>
      </c>
      <c r="L137" s="3" t="s">
        <v>778</v>
      </c>
      <c r="M137" s="3" t="s">
        <v>105</v>
      </c>
      <c r="N137" s="3" t="s">
        <v>105</v>
      </c>
      <c r="O137" s="3" t="s">
        <v>906</v>
      </c>
      <c r="P137" s="3" t="s">
        <v>919</v>
      </c>
      <c r="Q137" s="3" t="s">
        <v>401</v>
      </c>
      <c r="R137" s="3" t="s">
        <v>105</v>
      </c>
      <c r="S137" s="3" t="s">
        <v>919</v>
      </c>
      <c r="T137" s="3" t="s">
        <v>898</v>
      </c>
      <c r="U137" s="3" t="s">
        <v>109</v>
      </c>
      <c r="V137" s="3" t="s">
        <v>159</v>
      </c>
      <c r="W137" s="3" t="s">
        <v>919</v>
      </c>
      <c r="X137" s="3" t="s">
        <v>919</v>
      </c>
      <c r="Y137" s="3" t="s">
        <v>89</v>
      </c>
      <c r="Z137" s="3" t="s">
        <v>899</v>
      </c>
      <c r="AA137" s="3" t="s">
        <v>900</v>
      </c>
      <c r="AB137" s="3" t="s">
        <v>908</v>
      </c>
    </row>
    <row r="138" spans="1:28" ht="45" customHeight="1" x14ac:dyDescent="0.25">
      <c r="A138" s="3" t="s">
        <v>70</v>
      </c>
      <c r="B138" s="3" t="s">
        <v>71</v>
      </c>
      <c r="C138" s="3" t="s">
        <v>72</v>
      </c>
      <c r="D138" s="3" t="s">
        <v>920</v>
      </c>
      <c r="E138" s="3" t="s">
        <v>921</v>
      </c>
      <c r="F138" s="3" t="s">
        <v>922</v>
      </c>
      <c r="G138" s="3" t="s">
        <v>99</v>
      </c>
      <c r="H138" s="3" t="s">
        <v>923</v>
      </c>
      <c r="I138" s="3" t="s">
        <v>924</v>
      </c>
      <c r="J138" s="3" t="s">
        <v>923</v>
      </c>
      <c r="K138" s="3" t="s">
        <v>925</v>
      </c>
      <c r="L138" s="3" t="s">
        <v>926</v>
      </c>
      <c r="M138" s="3" t="s">
        <v>105</v>
      </c>
      <c r="N138" s="3" t="s">
        <v>105</v>
      </c>
      <c r="O138" s="3" t="s">
        <v>105</v>
      </c>
      <c r="P138" s="3" t="s">
        <v>927</v>
      </c>
      <c r="Q138" s="3" t="s">
        <v>401</v>
      </c>
      <c r="R138" s="3" t="s">
        <v>105</v>
      </c>
      <c r="S138" s="3" t="s">
        <v>927</v>
      </c>
      <c r="T138" s="3" t="s">
        <v>928</v>
      </c>
      <c r="U138" s="3" t="s">
        <v>109</v>
      </c>
      <c r="V138" s="3" t="s">
        <v>159</v>
      </c>
      <c r="W138" s="3" t="s">
        <v>927</v>
      </c>
      <c r="X138" s="3" t="s">
        <v>927</v>
      </c>
      <c r="Y138" s="3" t="s">
        <v>89</v>
      </c>
      <c r="Z138" s="3" t="s">
        <v>899</v>
      </c>
      <c r="AA138" s="3" t="s">
        <v>900</v>
      </c>
      <c r="AB138" s="3" t="s">
        <v>908</v>
      </c>
    </row>
    <row r="139" spans="1:28" ht="45" customHeight="1" x14ac:dyDescent="0.25">
      <c r="A139" s="3" t="s">
        <v>70</v>
      </c>
      <c r="B139" s="3" t="s">
        <v>71</v>
      </c>
      <c r="C139" s="3" t="s">
        <v>72</v>
      </c>
      <c r="D139" s="3" t="s">
        <v>929</v>
      </c>
      <c r="E139" s="3" t="s">
        <v>930</v>
      </c>
      <c r="F139" s="3" t="s">
        <v>922</v>
      </c>
      <c r="G139" s="3" t="s">
        <v>99</v>
      </c>
      <c r="H139" s="3" t="s">
        <v>931</v>
      </c>
      <c r="I139" s="3" t="s">
        <v>924</v>
      </c>
      <c r="J139" s="3" t="s">
        <v>931</v>
      </c>
      <c r="K139" s="3" t="s">
        <v>925</v>
      </c>
      <c r="L139" s="3" t="s">
        <v>926</v>
      </c>
      <c r="M139" s="3" t="s">
        <v>105</v>
      </c>
      <c r="N139" s="3" t="s">
        <v>105</v>
      </c>
      <c r="O139" s="3" t="s">
        <v>105</v>
      </c>
      <c r="P139" s="3" t="s">
        <v>932</v>
      </c>
      <c r="Q139" s="3" t="s">
        <v>401</v>
      </c>
      <c r="R139" s="3" t="s">
        <v>105</v>
      </c>
      <c r="S139" s="3" t="s">
        <v>932</v>
      </c>
      <c r="T139" s="3" t="s">
        <v>928</v>
      </c>
      <c r="U139" s="3" t="s">
        <v>109</v>
      </c>
      <c r="V139" s="3" t="s">
        <v>159</v>
      </c>
      <c r="W139" s="3" t="s">
        <v>932</v>
      </c>
      <c r="X139" s="3" t="s">
        <v>932</v>
      </c>
      <c r="Y139" s="3" t="s">
        <v>89</v>
      </c>
      <c r="Z139" s="3" t="s">
        <v>899</v>
      </c>
      <c r="AA139" s="3" t="s">
        <v>900</v>
      </c>
      <c r="AB139" s="3" t="s">
        <v>908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1304</v>
      </c>
    </row>
    <row r="2" spans="1:1" x14ac:dyDescent="0.25">
      <c r="A2" t="s">
        <v>979</v>
      </c>
    </row>
    <row r="3" spans="1:1" x14ac:dyDescent="0.25">
      <c r="A3" t="s">
        <v>1305</v>
      </c>
    </row>
    <row r="4" spans="1:1" x14ac:dyDescent="0.25">
      <c r="A4" t="s">
        <v>1306</v>
      </c>
    </row>
    <row r="5" spans="1:1" x14ac:dyDescent="0.25">
      <c r="A5" t="s">
        <v>1307</v>
      </c>
    </row>
    <row r="6" spans="1:1" x14ac:dyDescent="0.25">
      <c r="A6" t="s">
        <v>1308</v>
      </c>
    </row>
    <row r="7" spans="1:1" x14ac:dyDescent="0.25">
      <c r="A7" t="s">
        <v>1309</v>
      </c>
    </row>
    <row r="8" spans="1:1" x14ac:dyDescent="0.25">
      <c r="A8" t="s">
        <v>1310</v>
      </c>
    </row>
    <row r="9" spans="1:1" x14ac:dyDescent="0.25">
      <c r="A9" t="s">
        <v>1311</v>
      </c>
    </row>
    <row r="10" spans="1:1" x14ac:dyDescent="0.25">
      <c r="A10" t="s">
        <v>1312</v>
      </c>
    </row>
    <row r="11" spans="1:1" x14ac:dyDescent="0.25">
      <c r="A11" t="s">
        <v>1313</v>
      </c>
    </row>
    <row r="12" spans="1:1" x14ac:dyDescent="0.25">
      <c r="A12" t="s">
        <v>1314</v>
      </c>
    </row>
    <row r="13" spans="1:1" x14ac:dyDescent="0.25">
      <c r="A13" t="s">
        <v>1315</v>
      </c>
    </row>
    <row r="14" spans="1:1" x14ac:dyDescent="0.25">
      <c r="A14" t="s">
        <v>1316</v>
      </c>
    </row>
    <row r="15" spans="1:1" x14ac:dyDescent="0.25">
      <c r="A15" t="s">
        <v>1317</v>
      </c>
    </row>
    <row r="16" spans="1:1" x14ac:dyDescent="0.25">
      <c r="A16" t="s">
        <v>1318</v>
      </c>
    </row>
    <row r="17" spans="1:1" x14ac:dyDescent="0.25">
      <c r="A17" t="s">
        <v>1319</v>
      </c>
    </row>
    <row r="18" spans="1:1" x14ac:dyDescent="0.25">
      <c r="A18" t="s">
        <v>1320</v>
      </c>
    </row>
    <row r="19" spans="1:1" x14ac:dyDescent="0.25">
      <c r="A19" t="s">
        <v>1321</v>
      </c>
    </row>
    <row r="20" spans="1:1" x14ac:dyDescent="0.25">
      <c r="A20" t="s">
        <v>1322</v>
      </c>
    </row>
    <row r="21" spans="1:1" x14ac:dyDescent="0.25">
      <c r="A21" t="s">
        <v>1323</v>
      </c>
    </row>
    <row r="22" spans="1:1" x14ac:dyDescent="0.25">
      <c r="A22" t="s">
        <v>1324</v>
      </c>
    </row>
    <row r="23" spans="1:1" x14ac:dyDescent="0.25">
      <c r="A23" t="s">
        <v>1325</v>
      </c>
    </row>
    <row r="24" spans="1:1" x14ac:dyDescent="0.25">
      <c r="A24" t="s">
        <v>1326</v>
      </c>
    </row>
    <row r="25" spans="1:1" x14ac:dyDescent="0.25">
      <c r="A25" t="s">
        <v>1327</v>
      </c>
    </row>
    <row r="26" spans="1:1" x14ac:dyDescent="0.25">
      <c r="A26" t="s">
        <v>1328</v>
      </c>
    </row>
    <row r="27" spans="1:1" x14ac:dyDescent="0.25">
      <c r="A27" t="s">
        <v>1329</v>
      </c>
    </row>
    <row r="28" spans="1:1" x14ac:dyDescent="0.25">
      <c r="A28" t="s">
        <v>1330</v>
      </c>
    </row>
    <row r="29" spans="1:1" x14ac:dyDescent="0.25">
      <c r="A29" t="s">
        <v>1331</v>
      </c>
    </row>
    <row r="30" spans="1:1" x14ac:dyDescent="0.25">
      <c r="A30" t="s">
        <v>1332</v>
      </c>
    </row>
    <row r="31" spans="1:1" x14ac:dyDescent="0.25">
      <c r="A31" t="s">
        <v>1333</v>
      </c>
    </row>
    <row r="32" spans="1:1" x14ac:dyDescent="0.25">
      <c r="A32" t="s">
        <v>1334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38"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933</v>
      </c>
      <c r="F1" t="s">
        <v>8</v>
      </c>
      <c r="G1" t="s">
        <v>8</v>
      </c>
      <c r="H1" t="s">
        <v>8</v>
      </c>
      <c r="I1" t="s">
        <v>933</v>
      </c>
      <c r="J1" t="s">
        <v>8</v>
      </c>
      <c r="K1" t="s">
        <v>8</v>
      </c>
      <c r="L1" t="s">
        <v>8</v>
      </c>
      <c r="M1" t="s">
        <v>8</v>
      </c>
      <c r="N1" t="s">
        <v>8</v>
      </c>
      <c r="O1" t="s">
        <v>8</v>
      </c>
      <c r="P1" t="s">
        <v>933</v>
      </c>
      <c r="Q1" t="s">
        <v>8</v>
      </c>
      <c r="R1" t="s">
        <v>8</v>
      </c>
    </row>
    <row r="2" spans="1:18" hidden="1" x14ac:dyDescent="0.25">
      <c r="C2" t="s">
        <v>1625</v>
      </c>
      <c r="D2" t="s">
        <v>1626</v>
      </c>
      <c r="E2" t="s">
        <v>1627</v>
      </c>
      <c r="F2" t="s">
        <v>1628</v>
      </c>
      <c r="G2" t="s">
        <v>1629</v>
      </c>
      <c r="H2" t="s">
        <v>1630</v>
      </c>
      <c r="I2" t="s">
        <v>1631</v>
      </c>
      <c r="J2" t="s">
        <v>1632</v>
      </c>
      <c r="K2" t="s">
        <v>1633</v>
      </c>
      <c r="L2" t="s">
        <v>1634</v>
      </c>
      <c r="M2" t="s">
        <v>1635</v>
      </c>
      <c r="N2" t="s">
        <v>1636</v>
      </c>
      <c r="O2" t="s">
        <v>1637</v>
      </c>
      <c r="P2" t="s">
        <v>1638</v>
      </c>
      <c r="Q2" t="s">
        <v>1639</v>
      </c>
      <c r="R2" t="s">
        <v>1640</v>
      </c>
    </row>
    <row r="3" spans="1:18" ht="30" x14ac:dyDescent="0.25">
      <c r="A3" s="1" t="s">
        <v>952</v>
      </c>
      <c r="B3" s="1"/>
      <c r="C3" s="1" t="s">
        <v>1641</v>
      </c>
      <c r="D3" s="1" t="s">
        <v>969</v>
      </c>
      <c r="E3" s="1" t="s">
        <v>1642</v>
      </c>
      <c r="F3" s="1" t="s">
        <v>1643</v>
      </c>
      <c r="G3" s="1" t="s">
        <v>956</v>
      </c>
      <c r="H3" s="1" t="s">
        <v>1644</v>
      </c>
      <c r="I3" s="1" t="s">
        <v>1645</v>
      </c>
      <c r="J3" s="1" t="s">
        <v>1646</v>
      </c>
      <c r="K3" s="1" t="s">
        <v>960</v>
      </c>
      <c r="L3" s="1" t="s">
        <v>961</v>
      </c>
      <c r="M3" s="1" t="s">
        <v>1647</v>
      </c>
      <c r="N3" s="1" t="s">
        <v>1648</v>
      </c>
      <c r="O3" s="1" t="s">
        <v>964</v>
      </c>
      <c r="P3" s="1" t="s">
        <v>1649</v>
      </c>
      <c r="Q3" s="1" t="s">
        <v>1493</v>
      </c>
      <c r="R3" s="1" t="s">
        <v>967</v>
      </c>
    </row>
    <row r="4" spans="1:18" ht="45" customHeight="1" x14ac:dyDescent="0.25">
      <c r="A4" s="3" t="s">
        <v>107</v>
      </c>
      <c r="B4" s="3" t="s">
        <v>1650</v>
      </c>
      <c r="C4" s="3" t="s">
        <v>991</v>
      </c>
      <c r="D4" s="3" t="s">
        <v>992</v>
      </c>
      <c r="E4" s="3" t="s">
        <v>985</v>
      </c>
      <c r="F4" s="3" t="s">
        <v>986</v>
      </c>
      <c r="G4" s="3" t="s">
        <v>987</v>
      </c>
      <c r="H4" s="3" t="s">
        <v>987</v>
      </c>
      <c r="I4" s="3" t="s">
        <v>975</v>
      </c>
      <c r="J4" s="3" t="s">
        <v>988</v>
      </c>
      <c r="K4" s="3" t="s">
        <v>6</v>
      </c>
      <c r="L4" s="3" t="s">
        <v>989</v>
      </c>
      <c r="M4" s="3" t="s">
        <v>6</v>
      </c>
      <c r="N4" s="3" t="s">
        <v>989</v>
      </c>
      <c r="O4" s="3" t="s">
        <v>978</v>
      </c>
      <c r="P4" s="3" t="s">
        <v>979</v>
      </c>
      <c r="Q4" s="3" t="s">
        <v>990</v>
      </c>
      <c r="R4" s="3" t="s">
        <v>105</v>
      </c>
    </row>
    <row r="5" spans="1:18" ht="45" customHeight="1" x14ac:dyDescent="0.25">
      <c r="A5" s="3" t="s">
        <v>116</v>
      </c>
      <c r="B5" s="3" t="s">
        <v>1651</v>
      </c>
      <c r="C5" s="3" t="s">
        <v>991</v>
      </c>
      <c r="D5" s="3" t="s">
        <v>992</v>
      </c>
      <c r="E5" s="3" t="s">
        <v>985</v>
      </c>
      <c r="F5" s="3" t="s">
        <v>986</v>
      </c>
      <c r="G5" s="3" t="s">
        <v>987</v>
      </c>
      <c r="H5" s="3" t="s">
        <v>987</v>
      </c>
      <c r="I5" s="3" t="s">
        <v>975</v>
      </c>
      <c r="J5" s="3" t="s">
        <v>988</v>
      </c>
      <c r="K5" s="3" t="s">
        <v>6</v>
      </c>
      <c r="L5" s="3" t="s">
        <v>989</v>
      </c>
      <c r="M5" s="3" t="s">
        <v>6</v>
      </c>
      <c r="N5" s="3" t="s">
        <v>989</v>
      </c>
      <c r="O5" s="3" t="s">
        <v>978</v>
      </c>
      <c r="P5" s="3" t="s">
        <v>979</v>
      </c>
      <c r="Q5" s="3" t="s">
        <v>990</v>
      </c>
      <c r="R5" s="3" t="s">
        <v>105</v>
      </c>
    </row>
    <row r="6" spans="1:18" ht="45" customHeight="1" x14ac:dyDescent="0.25">
      <c r="A6" s="3" t="s">
        <v>119</v>
      </c>
      <c r="B6" s="3" t="s">
        <v>1652</v>
      </c>
      <c r="C6" s="3" t="s">
        <v>991</v>
      </c>
      <c r="D6" s="3" t="s">
        <v>992</v>
      </c>
      <c r="E6" s="3" t="s">
        <v>985</v>
      </c>
      <c r="F6" s="3" t="s">
        <v>986</v>
      </c>
      <c r="G6" s="3" t="s">
        <v>987</v>
      </c>
      <c r="H6" s="3" t="s">
        <v>987</v>
      </c>
      <c r="I6" s="3" t="s">
        <v>975</v>
      </c>
      <c r="J6" s="3" t="s">
        <v>988</v>
      </c>
      <c r="K6" s="3" t="s">
        <v>6</v>
      </c>
      <c r="L6" s="3" t="s">
        <v>989</v>
      </c>
      <c r="M6" s="3" t="s">
        <v>6</v>
      </c>
      <c r="N6" s="3" t="s">
        <v>989</v>
      </c>
      <c r="O6" s="3" t="s">
        <v>978</v>
      </c>
      <c r="P6" s="3" t="s">
        <v>979</v>
      </c>
      <c r="Q6" s="3" t="s">
        <v>990</v>
      </c>
      <c r="R6" s="3" t="s">
        <v>105</v>
      </c>
    </row>
    <row r="7" spans="1:18" ht="45" customHeight="1" x14ac:dyDescent="0.25">
      <c r="A7" s="3" t="s">
        <v>122</v>
      </c>
      <c r="B7" s="3" t="s">
        <v>1653</v>
      </c>
      <c r="C7" s="3" t="s">
        <v>991</v>
      </c>
      <c r="D7" s="3" t="s">
        <v>992</v>
      </c>
      <c r="E7" s="3" t="s">
        <v>985</v>
      </c>
      <c r="F7" s="3" t="s">
        <v>986</v>
      </c>
      <c r="G7" s="3" t="s">
        <v>987</v>
      </c>
      <c r="H7" s="3" t="s">
        <v>987</v>
      </c>
      <c r="I7" s="3" t="s">
        <v>975</v>
      </c>
      <c r="J7" s="3" t="s">
        <v>988</v>
      </c>
      <c r="K7" s="3" t="s">
        <v>6</v>
      </c>
      <c r="L7" s="3" t="s">
        <v>989</v>
      </c>
      <c r="M7" s="3" t="s">
        <v>6</v>
      </c>
      <c r="N7" s="3" t="s">
        <v>989</v>
      </c>
      <c r="O7" s="3" t="s">
        <v>978</v>
      </c>
      <c r="P7" s="3" t="s">
        <v>979</v>
      </c>
      <c r="Q7" s="3" t="s">
        <v>990</v>
      </c>
      <c r="R7" s="3" t="s">
        <v>105</v>
      </c>
    </row>
    <row r="8" spans="1:18" ht="45" customHeight="1" x14ac:dyDescent="0.25">
      <c r="A8" s="3" t="s">
        <v>125</v>
      </c>
      <c r="B8" s="3" t="s">
        <v>1654</v>
      </c>
      <c r="C8" s="3" t="s">
        <v>991</v>
      </c>
      <c r="D8" s="3" t="s">
        <v>992</v>
      </c>
      <c r="E8" s="3" t="s">
        <v>985</v>
      </c>
      <c r="F8" s="3" t="s">
        <v>986</v>
      </c>
      <c r="G8" s="3" t="s">
        <v>987</v>
      </c>
      <c r="H8" s="3" t="s">
        <v>987</v>
      </c>
      <c r="I8" s="3" t="s">
        <v>975</v>
      </c>
      <c r="J8" s="3" t="s">
        <v>988</v>
      </c>
      <c r="K8" s="3" t="s">
        <v>6</v>
      </c>
      <c r="L8" s="3" t="s">
        <v>989</v>
      </c>
      <c r="M8" s="3" t="s">
        <v>6</v>
      </c>
      <c r="N8" s="3" t="s">
        <v>989</v>
      </c>
      <c r="O8" s="3" t="s">
        <v>978</v>
      </c>
      <c r="P8" s="3" t="s">
        <v>979</v>
      </c>
      <c r="Q8" s="3" t="s">
        <v>990</v>
      </c>
      <c r="R8" s="3" t="s">
        <v>105</v>
      </c>
    </row>
    <row r="9" spans="1:18" ht="45" customHeight="1" x14ac:dyDescent="0.25">
      <c r="A9" s="3" t="s">
        <v>128</v>
      </c>
      <c r="B9" s="3" t="s">
        <v>1655</v>
      </c>
      <c r="C9" s="3" t="s">
        <v>991</v>
      </c>
      <c r="D9" s="3" t="s">
        <v>992</v>
      </c>
      <c r="E9" s="3" t="s">
        <v>985</v>
      </c>
      <c r="F9" s="3" t="s">
        <v>986</v>
      </c>
      <c r="G9" s="3" t="s">
        <v>987</v>
      </c>
      <c r="H9" s="3" t="s">
        <v>987</v>
      </c>
      <c r="I9" s="3" t="s">
        <v>975</v>
      </c>
      <c r="J9" s="3" t="s">
        <v>988</v>
      </c>
      <c r="K9" s="3" t="s">
        <v>6</v>
      </c>
      <c r="L9" s="3" t="s">
        <v>989</v>
      </c>
      <c r="M9" s="3" t="s">
        <v>6</v>
      </c>
      <c r="N9" s="3" t="s">
        <v>989</v>
      </c>
      <c r="O9" s="3" t="s">
        <v>978</v>
      </c>
      <c r="P9" s="3" t="s">
        <v>979</v>
      </c>
      <c r="Q9" s="3" t="s">
        <v>990</v>
      </c>
      <c r="R9" s="3" t="s">
        <v>105</v>
      </c>
    </row>
    <row r="10" spans="1:18" ht="45" customHeight="1" x14ac:dyDescent="0.25">
      <c r="A10" s="3" t="s">
        <v>131</v>
      </c>
      <c r="B10" s="3" t="s">
        <v>1656</v>
      </c>
      <c r="C10" s="3" t="s">
        <v>991</v>
      </c>
      <c r="D10" s="3" t="s">
        <v>992</v>
      </c>
      <c r="E10" s="3" t="s">
        <v>985</v>
      </c>
      <c r="F10" s="3" t="s">
        <v>986</v>
      </c>
      <c r="G10" s="3" t="s">
        <v>987</v>
      </c>
      <c r="H10" s="3" t="s">
        <v>987</v>
      </c>
      <c r="I10" s="3" t="s">
        <v>975</v>
      </c>
      <c r="J10" s="3" t="s">
        <v>988</v>
      </c>
      <c r="K10" s="3" t="s">
        <v>6</v>
      </c>
      <c r="L10" s="3" t="s">
        <v>989</v>
      </c>
      <c r="M10" s="3" t="s">
        <v>6</v>
      </c>
      <c r="N10" s="3" t="s">
        <v>989</v>
      </c>
      <c r="O10" s="3" t="s">
        <v>978</v>
      </c>
      <c r="P10" s="3" t="s">
        <v>979</v>
      </c>
      <c r="Q10" s="3" t="s">
        <v>990</v>
      </c>
      <c r="R10" s="3" t="s">
        <v>105</v>
      </c>
    </row>
    <row r="11" spans="1:18" ht="45" customHeight="1" x14ac:dyDescent="0.25">
      <c r="A11" s="3" t="s">
        <v>134</v>
      </c>
      <c r="B11" s="3" t="s">
        <v>1657</v>
      </c>
      <c r="C11" s="3" t="s">
        <v>991</v>
      </c>
      <c r="D11" s="3" t="s">
        <v>992</v>
      </c>
      <c r="E11" s="3" t="s">
        <v>985</v>
      </c>
      <c r="F11" s="3" t="s">
        <v>986</v>
      </c>
      <c r="G11" s="3" t="s">
        <v>987</v>
      </c>
      <c r="H11" s="3" t="s">
        <v>987</v>
      </c>
      <c r="I11" s="3" t="s">
        <v>975</v>
      </c>
      <c r="J11" s="3" t="s">
        <v>988</v>
      </c>
      <c r="K11" s="3" t="s">
        <v>6</v>
      </c>
      <c r="L11" s="3" t="s">
        <v>989</v>
      </c>
      <c r="M11" s="3" t="s">
        <v>6</v>
      </c>
      <c r="N11" s="3" t="s">
        <v>989</v>
      </c>
      <c r="O11" s="3" t="s">
        <v>978</v>
      </c>
      <c r="P11" s="3" t="s">
        <v>979</v>
      </c>
      <c r="Q11" s="3" t="s">
        <v>990</v>
      </c>
      <c r="R11" s="3" t="s">
        <v>105</v>
      </c>
    </row>
    <row r="12" spans="1:18" ht="45" customHeight="1" x14ac:dyDescent="0.25">
      <c r="A12" s="3" t="s">
        <v>145</v>
      </c>
      <c r="B12" s="3" t="s">
        <v>1658</v>
      </c>
      <c r="C12" s="3" t="s">
        <v>991</v>
      </c>
      <c r="D12" s="3" t="s">
        <v>1659</v>
      </c>
      <c r="E12" s="3" t="s">
        <v>985</v>
      </c>
      <c r="F12" s="3" t="s">
        <v>1003</v>
      </c>
      <c r="G12" s="3" t="s">
        <v>1004</v>
      </c>
      <c r="H12" s="3" t="s">
        <v>105</v>
      </c>
      <c r="I12" s="3" t="s">
        <v>1005</v>
      </c>
      <c r="J12" s="3" t="s">
        <v>1006</v>
      </c>
      <c r="K12" s="3" t="s">
        <v>978</v>
      </c>
      <c r="L12" s="3" t="s">
        <v>1006</v>
      </c>
      <c r="M12" s="3" t="s">
        <v>978</v>
      </c>
      <c r="N12" s="3" t="s">
        <v>1006</v>
      </c>
      <c r="O12" s="3" t="s">
        <v>978</v>
      </c>
      <c r="P12" s="3" t="s">
        <v>979</v>
      </c>
      <c r="Q12" s="3" t="s">
        <v>1007</v>
      </c>
      <c r="R12" s="3" t="s">
        <v>105</v>
      </c>
    </row>
    <row r="13" spans="1:18" ht="45" customHeight="1" x14ac:dyDescent="0.25">
      <c r="A13" s="3" t="s">
        <v>157</v>
      </c>
      <c r="B13" s="3" t="s">
        <v>1660</v>
      </c>
      <c r="C13" s="3" t="s">
        <v>991</v>
      </c>
      <c r="D13" s="3" t="s">
        <v>1659</v>
      </c>
      <c r="E13" s="3" t="s">
        <v>985</v>
      </c>
      <c r="F13" s="3" t="s">
        <v>1003</v>
      </c>
      <c r="G13" s="3" t="s">
        <v>1004</v>
      </c>
      <c r="H13" s="3" t="s">
        <v>105</v>
      </c>
      <c r="I13" s="3" t="s">
        <v>1005</v>
      </c>
      <c r="J13" s="3" t="s">
        <v>1006</v>
      </c>
      <c r="K13" s="3" t="s">
        <v>978</v>
      </c>
      <c r="L13" s="3" t="s">
        <v>1006</v>
      </c>
      <c r="M13" s="3" t="s">
        <v>978</v>
      </c>
      <c r="N13" s="3" t="s">
        <v>1006</v>
      </c>
      <c r="O13" s="3" t="s">
        <v>978</v>
      </c>
      <c r="P13" s="3" t="s">
        <v>979</v>
      </c>
      <c r="Q13" s="3" t="s">
        <v>1007</v>
      </c>
      <c r="R13" s="3" t="s">
        <v>105</v>
      </c>
    </row>
    <row r="14" spans="1:18" ht="45" customHeight="1" x14ac:dyDescent="0.25">
      <c r="A14" s="3" t="s">
        <v>164</v>
      </c>
      <c r="B14" s="3" t="s">
        <v>1661</v>
      </c>
      <c r="C14" s="3" t="s">
        <v>991</v>
      </c>
      <c r="D14" s="3" t="s">
        <v>1659</v>
      </c>
      <c r="E14" s="3" t="s">
        <v>985</v>
      </c>
      <c r="F14" s="3" t="s">
        <v>1003</v>
      </c>
      <c r="G14" s="3" t="s">
        <v>1004</v>
      </c>
      <c r="H14" s="3" t="s">
        <v>105</v>
      </c>
      <c r="I14" s="3" t="s">
        <v>1005</v>
      </c>
      <c r="J14" s="3" t="s">
        <v>1006</v>
      </c>
      <c r="K14" s="3" t="s">
        <v>978</v>
      </c>
      <c r="L14" s="3" t="s">
        <v>1006</v>
      </c>
      <c r="M14" s="3" t="s">
        <v>978</v>
      </c>
      <c r="N14" s="3" t="s">
        <v>1006</v>
      </c>
      <c r="O14" s="3" t="s">
        <v>978</v>
      </c>
      <c r="P14" s="3" t="s">
        <v>979</v>
      </c>
      <c r="Q14" s="3" t="s">
        <v>1007</v>
      </c>
      <c r="R14" s="3" t="s">
        <v>105</v>
      </c>
    </row>
    <row r="15" spans="1:18" ht="45" customHeight="1" x14ac:dyDescent="0.25">
      <c r="A15" s="3" t="s">
        <v>171</v>
      </c>
      <c r="B15" s="3" t="s">
        <v>1662</v>
      </c>
      <c r="C15" s="3" t="s">
        <v>991</v>
      </c>
      <c r="D15" s="3" t="s">
        <v>1659</v>
      </c>
      <c r="E15" s="3" t="s">
        <v>985</v>
      </c>
      <c r="F15" s="3" t="s">
        <v>1003</v>
      </c>
      <c r="G15" s="3" t="s">
        <v>1004</v>
      </c>
      <c r="H15" s="3" t="s">
        <v>105</v>
      </c>
      <c r="I15" s="3" t="s">
        <v>1005</v>
      </c>
      <c r="J15" s="3" t="s">
        <v>1006</v>
      </c>
      <c r="K15" s="3" t="s">
        <v>978</v>
      </c>
      <c r="L15" s="3" t="s">
        <v>1006</v>
      </c>
      <c r="M15" s="3" t="s">
        <v>978</v>
      </c>
      <c r="N15" s="3" t="s">
        <v>1006</v>
      </c>
      <c r="O15" s="3" t="s">
        <v>978</v>
      </c>
      <c r="P15" s="3" t="s">
        <v>979</v>
      </c>
      <c r="Q15" s="3" t="s">
        <v>1007</v>
      </c>
      <c r="R15" s="3" t="s">
        <v>105</v>
      </c>
    </row>
    <row r="16" spans="1:18" ht="45" customHeight="1" x14ac:dyDescent="0.25">
      <c r="A16" s="3" t="s">
        <v>180</v>
      </c>
      <c r="B16" s="3" t="s">
        <v>1663</v>
      </c>
      <c r="C16" s="3" t="s">
        <v>991</v>
      </c>
      <c r="D16" s="3" t="s">
        <v>1659</v>
      </c>
      <c r="E16" s="3" t="s">
        <v>985</v>
      </c>
      <c r="F16" s="3" t="s">
        <v>1003</v>
      </c>
      <c r="G16" s="3" t="s">
        <v>1004</v>
      </c>
      <c r="H16" s="3" t="s">
        <v>105</v>
      </c>
      <c r="I16" s="3" t="s">
        <v>1005</v>
      </c>
      <c r="J16" s="3" t="s">
        <v>1006</v>
      </c>
      <c r="K16" s="3" t="s">
        <v>978</v>
      </c>
      <c r="L16" s="3" t="s">
        <v>1006</v>
      </c>
      <c r="M16" s="3" t="s">
        <v>978</v>
      </c>
      <c r="N16" s="3" t="s">
        <v>1006</v>
      </c>
      <c r="O16" s="3" t="s">
        <v>978</v>
      </c>
      <c r="P16" s="3" t="s">
        <v>979</v>
      </c>
      <c r="Q16" s="3" t="s">
        <v>1007</v>
      </c>
      <c r="R16" s="3" t="s">
        <v>105</v>
      </c>
    </row>
    <row r="17" spans="1:18" ht="45" customHeight="1" x14ac:dyDescent="0.25">
      <c r="A17" s="3" t="s">
        <v>188</v>
      </c>
      <c r="B17" s="3" t="s">
        <v>1664</v>
      </c>
      <c r="C17" s="3" t="s">
        <v>991</v>
      </c>
      <c r="D17" s="3" t="s">
        <v>1659</v>
      </c>
      <c r="E17" s="3" t="s">
        <v>985</v>
      </c>
      <c r="F17" s="3" t="s">
        <v>1003</v>
      </c>
      <c r="G17" s="3" t="s">
        <v>1004</v>
      </c>
      <c r="H17" s="3" t="s">
        <v>105</v>
      </c>
      <c r="I17" s="3" t="s">
        <v>1005</v>
      </c>
      <c r="J17" s="3" t="s">
        <v>1006</v>
      </c>
      <c r="K17" s="3" t="s">
        <v>978</v>
      </c>
      <c r="L17" s="3" t="s">
        <v>1006</v>
      </c>
      <c r="M17" s="3" t="s">
        <v>978</v>
      </c>
      <c r="N17" s="3" t="s">
        <v>1006</v>
      </c>
      <c r="O17" s="3" t="s">
        <v>978</v>
      </c>
      <c r="P17" s="3" t="s">
        <v>979</v>
      </c>
      <c r="Q17" s="3" t="s">
        <v>1007</v>
      </c>
      <c r="R17" s="3" t="s">
        <v>105</v>
      </c>
    </row>
    <row r="18" spans="1:18" ht="45" customHeight="1" x14ac:dyDescent="0.25">
      <c r="A18" s="3" t="s">
        <v>193</v>
      </c>
      <c r="B18" s="3" t="s">
        <v>1665</v>
      </c>
      <c r="C18" s="3" t="s">
        <v>991</v>
      </c>
      <c r="D18" s="3" t="s">
        <v>1659</v>
      </c>
      <c r="E18" s="3" t="s">
        <v>985</v>
      </c>
      <c r="F18" s="3" t="s">
        <v>1003</v>
      </c>
      <c r="G18" s="3" t="s">
        <v>1004</v>
      </c>
      <c r="H18" s="3" t="s">
        <v>105</v>
      </c>
      <c r="I18" s="3" t="s">
        <v>1005</v>
      </c>
      <c r="J18" s="3" t="s">
        <v>1006</v>
      </c>
      <c r="K18" s="3" t="s">
        <v>978</v>
      </c>
      <c r="L18" s="3" t="s">
        <v>1006</v>
      </c>
      <c r="M18" s="3" t="s">
        <v>978</v>
      </c>
      <c r="N18" s="3" t="s">
        <v>1006</v>
      </c>
      <c r="O18" s="3" t="s">
        <v>978</v>
      </c>
      <c r="P18" s="3" t="s">
        <v>979</v>
      </c>
      <c r="Q18" s="3" t="s">
        <v>1007</v>
      </c>
      <c r="R18" s="3" t="s">
        <v>105</v>
      </c>
    </row>
    <row r="19" spans="1:18" ht="45" customHeight="1" x14ac:dyDescent="0.25">
      <c r="A19" s="3" t="s">
        <v>197</v>
      </c>
      <c r="B19" s="3" t="s">
        <v>1666</v>
      </c>
      <c r="C19" s="3" t="s">
        <v>991</v>
      </c>
      <c r="D19" s="3" t="s">
        <v>1659</v>
      </c>
      <c r="E19" s="3" t="s">
        <v>985</v>
      </c>
      <c r="F19" s="3" t="s">
        <v>1003</v>
      </c>
      <c r="G19" s="3" t="s">
        <v>1004</v>
      </c>
      <c r="H19" s="3" t="s">
        <v>105</v>
      </c>
      <c r="I19" s="3" t="s">
        <v>1005</v>
      </c>
      <c r="J19" s="3" t="s">
        <v>1006</v>
      </c>
      <c r="K19" s="3" t="s">
        <v>978</v>
      </c>
      <c r="L19" s="3" t="s">
        <v>1006</v>
      </c>
      <c r="M19" s="3" t="s">
        <v>978</v>
      </c>
      <c r="N19" s="3" t="s">
        <v>1006</v>
      </c>
      <c r="O19" s="3" t="s">
        <v>978</v>
      </c>
      <c r="P19" s="3" t="s">
        <v>979</v>
      </c>
      <c r="Q19" s="3" t="s">
        <v>1007</v>
      </c>
      <c r="R19" s="3" t="s">
        <v>105</v>
      </c>
    </row>
    <row r="20" spans="1:18" ht="45" customHeight="1" x14ac:dyDescent="0.25">
      <c r="A20" s="3" t="s">
        <v>202</v>
      </c>
      <c r="B20" s="3" t="s">
        <v>1667</v>
      </c>
      <c r="C20" s="3" t="s">
        <v>991</v>
      </c>
      <c r="D20" s="3" t="s">
        <v>1659</v>
      </c>
      <c r="E20" s="3" t="s">
        <v>985</v>
      </c>
      <c r="F20" s="3" t="s">
        <v>1003</v>
      </c>
      <c r="G20" s="3" t="s">
        <v>1004</v>
      </c>
      <c r="H20" s="3" t="s">
        <v>105</v>
      </c>
      <c r="I20" s="3" t="s">
        <v>1005</v>
      </c>
      <c r="J20" s="3" t="s">
        <v>1006</v>
      </c>
      <c r="K20" s="3" t="s">
        <v>978</v>
      </c>
      <c r="L20" s="3" t="s">
        <v>1006</v>
      </c>
      <c r="M20" s="3" t="s">
        <v>978</v>
      </c>
      <c r="N20" s="3" t="s">
        <v>1006</v>
      </c>
      <c r="O20" s="3" t="s">
        <v>978</v>
      </c>
      <c r="P20" s="3" t="s">
        <v>979</v>
      </c>
      <c r="Q20" s="3" t="s">
        <v>1007</v>
      </c>
      <c r="R20" s="3" t="s">
        <v>105</v>
      </c>
    </row>
    <row r="21" spans="1:18" ht="45" customHeight="1" x14ac:dyDescent="0.25">
      <c r="A21" s="3" t="s">
        <v>208</v>
      </c>
      <c r="B21" s="3" t="s">
        <v>1668</v>
      </c>
      <c r="C21" s="3" t="s">
        <v>991</v>
      </c>
      <c r="D21" s="3" t="s">
        <v>1659</v>
      </c>
      <c r="E21" s="3" t="s">
        <v>985</v>
      </c>
      <c r="F21" s="3" t="s">
        <v>1003</v>
      </c>
      <c r="G21" s="3" t="s">
        <v>1004</v>
      </c>
      <c r="H21" s="3" t="s">
        <v>105</v>
      </c>
      <c r="I21" s="3" t="s">
        <v>1005</v>
      </c>
      <c r="J21" s="3" t="s">
        <v>1006</v>
      </c>
      <c r="K21" s="3" t="s">
        <v>978</v>
      </c>
      <c r="L21" s="3" t="s">
        <v>1006</v>
      </c>
      <c r="M21" s="3" t="s">
        <v>978</v>
      </c>
      <c r="N21" s="3" t="s">
        <v>1006</v>
      </c>
      <c r="O21" s="3" t="s">
        <v>978</v>
      </c>
      <c r="P21" s="3" t="s">
        <v>979</v>
      </c>
      <c r="Q21" s="3" t="s">
        <v>1007</v>
      </c>
      <c r="R21" s="3" t="s">
        <v>105</v>
      </c>
    </row>
    <row r="22" spans="1:18" ht="45" customHeight="1" x14ac:dyDescent="0.25">
      <c r="A22" s="3" t="s">
        <v>219</v>
      </c>
      <c r="B22" s="3" t="s">
        <v>1669</v>
      </c>
      <c r="C22" s="3" t="s">
        <v>991</v>
      </c>
      <c r="D22" s="3" t="s">
        <v>1659</v>
      </c>
      <c r="E22" s="3" t="s">
        <v>985</v>
      </c>
      <c r="F22" s="3" t="s">
        <v>1003</v>
      </c>
      <c r="G22" s="3" t="s">
        <v>1004</v>
      </c>
      <c r="H22" s="3" t="s">
        <v>105</v>
      </c>
      <c r="I22" s="3" t="s">
        <v>1005</v>
      </c>
      <c r="J22" s="3" t="s">
        <v>1006</v>
      </c>
      <c r="K22" s="3" t="s">
        <v>978</v>
      </c>
      <c r="L22" s="3" t="s">
        <v>1006</v>
      </c>
      <c r="M22" s="3" t="s">
        <v>978</v>
      </c>
      <c r="N22" s="3" t="s">
        <v>1006</v>
      </c>
      <c r="O22" s="3" t="s">
        <v>978</v>
      </c>
      <c r="P22" s="3" t="s">
        <v>979</v>
      </c>
      <c r="Q22" s="3" t="s">
        <v>1007</v>
      </c>
      <c r="R22" s="3" t="s">
        <v>105</v>
      </c>
    </row>
    <row r="23" spans="1:18" ht="45" customHeight="1" x14ac:dyDescent="0.25">
      <c r="A23" s="3" t="s">
        <v>231</v>
      </c>
      <c r="B23" s="3" t="s">
        <v>1670</v>
      </c>
      <c r="C23" s="3" t="s">
        <v>991</v>
      </c>
      <c r="D23" s="3" t="s">
        <v>1659</v>
      </c>
      <c r="E23" s="3" t="s">
        <v>985</v>
      </c>
      <c r="F23" s="3" t="s">
        <v>1003</v>
      </c>
      <c r="G23" s="3" t="s">
        <v>1004</v>
      </c>
      <c r="H23" s="3" t="s">
        <v>105</v>
      </c>
      <c r="I23" s="3" t="s">
        <v>1005</v>
      </c>
      <c r="J23" s="3" t="s">
        <v>1006</v>
      </c>
      <c r="K23" s="3" t="s">
        <v>978</v>
      </c>
      <c r="L23" s="3" t="s">
        <v>1006</v>
      </c>
      <c r="M23" s="3" t="s">
        <v>978</v>
      </c>
      <c r="N23" s="3" t="s">
        <v>1006</v>
      </c>
      <c r="O23" s="3" t="s">
        <v>978</v>
      </c>
      <c r="P23" s="3" t="s">
        <v>979</v>
      </c>
      <c r="Q23" s="3" t="s">
        <v>1007</v>
      </c>
      <c r="R23" s="3" t="s">
        <v>105</v>
      </c>
    </row>
    <row r="24" spans="1:18" ht="45" customHeight="1" x14ac:dyDescent="0.25">
      <c r="A24" s="3" t="s">
        <v>238</v>
      </c>
      <c r="B24" s="3" t="s">
        <v>1671</v>
      </c>
      <c r="C24" s="3" t="s">
        <v>991</v>
      </c>
      <c r="D24" s="3" t="s">
        <v>1659</v>
      </c>
      <c r="E24" s="3" t="s">
        <v>985</v>
      </c>
      <c r="F24" s="3" t="s">
        <v>1003</v>
      </c>
      <c r="G24" s="3" t="s">
        <v>1004</v>
      </c>
      <c r="H24" s="3" t="s">
        <v>105</v>
      </c>
      <c r="I24" s="3" t="s">
        <v>1005</v>
      </c>
      <c r="J24" s="3" t="s">
        <v>1006</v>
      </c>
      <c r="K24" s="3" t="s">
        <v>978</v>
      </c>
      <c r="L24" s="3" t="s">
        <v>1006</v>
      </c>
      <c r="M24" s="3" t="s">
        <v>978</v>
      </c>
      <c r="N24" s="3" t="s">
        <v>1006</v>
      </c>
      <c r="O24" s="3" t="s">
        <v>978</v>
      </c>
      <c r="P24" s="3" t="s">
        <v>979</v>
      </c>
      <c r="Q24" s="3" t="s">
        <v>1007</v>
      </c>
      <c r="R24" s="3" t="s">
        <v>105</v>
      </c>
    </row>
    <row r="25" spans="1:18" ht="45" customHeight="1" x14ac:dyDescent="0.25">
      <c r="A25" s="3" t="s">
        <v>245</v>
      </c>
      <c r="B25" s="3" t="s">
        <v>1672</v>
      </c>
      <c r="C25" s="3" t="s">
        <v>991</v>
      </c>
      <c r="D25" s="3" t="s">
        <v>1659</v>
      </c>
      <c r="E25" s="3" t="s">
        <v>985</v>
      </c>
      <c r="F25" s="3" t="s">
        <v>1003</v>
      </c>
      <c r="G25" s="3" t="s">
        <v>1004</v>
      </c>
      <c r="H25" s="3" t="s">
        <v>105</v>
      </c>
      <c r="I25" s="3" t="s">
        <v>1005</v>
      </c>
      <c r="J25" s="3" t="s">
        <v>1006</v>
      </c>
      <c r="K25" s="3" t="s">
        <v>978</v>
      </c>
      <c r="L25" s="3" t="s">
        <v>1006</v>
      </c>
      <c r="M25" s="3" t="s">
        <v>978</v>
      </c>
      <c r="N25" s="3" t="s">
        <v>1006</v>
      </c>
      <c r="O25" s="3" t="s">
        <v>978</v>
      </c>
      <c r="P25" s="3" t="s">
        <v>979</v>
      </c>
      <c r="Q25" s="3" t="s">
        <v>1007</v>
      </c>
      <c r="R25" s="3" t="s">
        <v>105</v>
      </c>
    </row>
    <row r="26" spans="1:18" ht="45" customHeight="1" x14ac:dyDescent="0.25">
      <c r="A26" s="3" t="s">
        <v>250</v>
      </c>
      <c r="B26" s="3" t="s">
        <v>1673</v>
      </c>
      <c r="C26" s="3" t="s">
        <v>991</v>
      </c>
      <c r="D26" s="3" t="s">
        <v>1659</v>
      </c>
      <c r="E26" s="3" t="s">
        <v>985</v>
      </c>
      <c r="F26" s="3" t="s">
        <v>1003</v>
      </c>
      <c r="G26" s="3" t="s">
        <v>1004</v>
      </c>
      <c r="H26" s="3" t="s">
        <v>105</v>
      </c>
      <c r="I26" s="3" t="s">
        <v>1005</v>
      </c>
      <c r="J26" s="3" t="s">
        <v>1006</v>
      </c>
      <c r="K26" s="3" t="s">
        <v>978</v>
      </c>
      <c r="L26" s="3" t="s">
        <v>1006</v>
      </c>
      <c r="M26" s="3" t="s">
        <v>978</v>
      </c>
      <c r="N26" s="3" t="s">
        <v>1006</v>
      </c>
      <c r="O26" s="3" t="s">
        <v>978</v>
      </c>
      <c r="P26" s="3" t="s">
        <v>979</v>
      </c>
      <c r="Q26" s="3" t="s">
        <v>1007</v>
      </c>
      <c r="R26" s="3" t="s">
        <v>105</v>
      </c>
    </row>
    <row r="27" spans="1:18" ht="45" customHeight="1" x14ac:dyDescent="0.25">
      <c r="A27" s="3" t="s">
        <v>255</v>
      </c>
      <c r="B27" s="3" t="s">
        <v>1674</v>
      </c>
      <c r="C27" s="3" t="s">
        <v>991</v>
      </c>
      <c r="D27" s="3" t="s">
        <v>1659</v>
      </c>
      <c r="E27" s="3" t="s">
        <v>985</v>
      </c>
      <c r="F27" s="3" t="s">
        <v>1003</v>
      </c>
      <c r="G27" s="3" t="s">
        <v>1004</v>
      </c>
      <c r="H27" s="3" t="s">
        <v>105</v>
      </c>
      <c r="I27" s="3" t="s">
        <v>1005</v>
      </c>
      <c r="J27" s="3" t="s">
        <v>1006</v>
      </c>
      <c r="K27" s="3" t="s">
        <v>978</v>
      </c>
      <c r="L27" s="3" t="s">
        <v>1006</v>
      </c>
      <c r="M27" s="3" t="s">
        <v>978</v>
      </c>
      <c r="N27" s="3" t="s">
        <v>1006</v>
      </c>
      <c r="O27" s="3" t="s">
        <v>978</v>
      </c>
      <c r="P27" s="3" t="s">
        <v>979</v>
      </c>
      <c r="Q27" s="3" t="s">
        <v>1007</v>
      </c>
      <c r="R27" s="3" t="s">
        <v>105</v>
      </c>
    </row>
    <row r="28" spans="1:18" ht="45" customHeight="1" x14ac:dyDescent="0.25">
      <c r="A28" s="3" t="s">
        <v>259</v>
      </c>
      <c r="B28" s="3" t="s">
        <v>1675</v>
      </c>
      <c r="C28" s="3" t="s">
        <v>991</v>
      </c>
      <c r="D28" s="3" t="s">
        <v>1659</v>
      </c>
      <c r="E28" s="3" t="s">
        <v>985</v>
      </c>
      <c r="F28" s="3" t="s">
        <v>1003</v>
      </c>
      <c r="G28" s="3" t="s">
        <v>1004</v>
      </c>
      <c r="H28" s="3" t="s">
        <v>105</v>
      </c>
      <c r="I28" s="3" t="s">
        <v>1005</v>
      </c>
      <c r="J28" s="3" t="s">
        <v>1006</v>
      </c>
      <c r="K28" s="3" t="s">
        <v>978</v>
      </c>
      <c r="L28" s="3" t="s">
        <v>1006</v>
      </c>
      <c r="M28" s="3" t="s">
        <v>978</v>
      </c>
      <c r="N28" s="3" t="s">
        <v>1006</v>
      </c>
      <c r="O28" s="3" t="s">
        <v>978</v>
      </c>
      <c r="P28" s="3" t="s">
        <v>979</v>
      </c>
      <c r="Q28" s="3" t="s">
        <v>1007</v>
      </c>
      <c r="R28" s="3" t="s">
        <v>105</v>
      </c>
    </row>
    <row r="29" spans="1:18" ht="45" customHeight="1" x14ac:dyDescent="0.25">
      <c r="A29" s="3" t="s">
        <v>265</v>
      </c>
      <c r="B29" s="3" t="s">
        <v>1676</v>
      </c>
      <c r="C29" s="3" t="s">
        <v>991</v>
      </c>
      <c r="D29" s="3" t="s">
        <v>1659</v>
      </c>
      <c r="E29" s="3" t="s">
        <v>985</v>
      </c>
      <c r="F29" s="3" t="s">
        <v>1003</v>
      </c>
      <c r="G29" s="3" t="s">
        <v>1004</v>
      </c>
      <c r="H29" s="3" t="s">
        <v>105</v>
      </c>
      <c r="I29" s="3" t="s">
        <v>1005</v>
      </c>
      <c r="J29" s="3" t="s">
        <v>1006</v>
      </c>
      <c r="K29" s="3" t="s">
        <v>978</v>
      </c>
      <c r="L29" s="3" t="s">
        <v>1006</v>
      </c>
      <c r="M29" s="3" t="s">
        <v>978</v>
      </c>
      <c r="N29" s="3" t="s">
        <v>1006</v>
      </c>
      <c r="O29" s="3" t="s">
        <v>978</v>
      </c>
      <c r="P29" s="3" t="s">
        <v>979</v>
      </c>
      <c r="Q29" s="3" t="s">
        <v>1007</v>
      </c>
      <c r="R29" s="3" t="s">
        <v>105</v>
      </c>
    </row>
    <row r="30" spans="1:18" ht="45" customHeight="1" x14ac:dyDescent="0.25">
      <c r="A30" s="3" t="s">
        <v>274</v>
      </c>
      <c r="B30" s="3" t="s">
        <v>1677</v>
      </c>
      <c r="C30" s="3" t="s">
        <v>991</v>
      </c>
      <c r="D30" s="3" t="s">
        <v>1659</v>
      </c>
      <c r="E30" s="3" t="s">
        <v>985</v>
      </c>
      <c r="F30" s="3" t="s">
        <v>1003</v>
      </c>
      <c r="G30" s="3" t="s">
        <v>1004</v>
      </c>
      <c r="H30" s="3" t="s">
        <v>105</v>
      </c>
      <c r="I30" s="3" t="s">
        <v>1005</v>
      </c>
      <c r="J30" s="3" t="s">
        <v>1006</v>
      </c>
      <c r="K30" s="3" t="s">
        <v>978</v>
      </c>
      <c r="L30" s="3" t="s">
        <v>1006</v>
      </c>
      <c r="M30" s="3" t="s">
        <v>978</v>
      </c>
      <c r="N30" s="3" t="s">
        <v>1006</v>
      </c>
      <c r="O30" s="3" t="s">
        <v>978</v>
      </c>
      <c r="P30" s="3" t="s">
        <v>979</v>
      </c>
      <c r="Q30" s="3" t="s">
        <v>1007</v>
      </c>
      <c r="R30" s="3" t="s">
        <v>105</v>
      </c>
    </row>
    <row r="31" spans="1:18" ht="45" customHeight="1" x14ac:dyDescent="0.25">
      <c r="A31" s="3" t="s">
        <v>280</v>
      </c>
      <c r="B31" s="3" t="s">
        <v>1678</v>
      </c>
      <c r="C31" s="3" t="s">
        <v>991</v>
      </c>
      <c r="D31" s="3" t="s">
        <v>1659</v>
      </c>
      <c r="E31" s="3" t="s">
        <v>985</v>
      </c>
      <c r="F31" s="3" t="s">
        <v>1003</v>
      </c>
      <c r="G31" s="3" t="s">
        <v>1004</v>
      </c>
      <c r="H31" s="3" t="s">
        <v>105</v>
      </c>
      <c r="I31" s="3" t="s">
        <v>1005</v>
      </c>
      <c r="J31" s="3" t="s">
        <v>1006</v>
      </c>
      <c r="K31" s="3" t="s">
        <v>978</v>
      </c>
      <c r="L31" s="3" t="s">
        <v>1006</v>
      </c>
      <c r="M31" s="3" t="s">
        <v>978</v>
      </c>
      <c r="N31" s="3" t="s">
        <v>1006</v>
      </c>
      <c r="O31" s="3" t="s">
        <v>978</v>
      </c>
      <c r="P31" s="3" t="s">
        <v>979</v>
      </c>
      <c r="Q31" s="3" t="s">
        <v>1007</v>
      </c>
      <c r="R31" s="3" t="s">
        <v>105</v>
      </c>
    </row>
    <row r="32" spans="1:18" ht="45" customHeight="1" x14ac:dyDescent="0.25">
      <c r="A32" s="3" t="s">
        <v>286</v>
      </c>
      <c r="B32" s="3" t="s">
        <v>1679</v>
      </c>
      <c r="C32" s="3" t="s">
        <v>991</v>
      </c>
      <c r="D32" s="3" t="s">
        <v>1659</v>
      </c>
      <c r="E32" s="3" t="s">
        <v>985</v>
      </c>
      <c r="F32" s="3" t="s">
        <v>1003</v>
      </c>
      <c r="G32" s="3" t="s">
        <v>1004</v>
      </c>
      <c r="H32" s="3" t="s">
        <v>105</v>
      </c>
      <c r="I32" s="3" t="s">
        <v>1005</v>
      </c>
      <c r="J32" s="3" t="s">
        <v>1006</v>
      </c>
      <c r="K32" s="3" t="s">
        <v>978</v>
      </c>
      <c r="L32" s="3" t="s">
        <v>1006</v>
      </c>
      <c r="M32" s="3" t="s">
        <v>978</v>
      </c>
      <c r="N32" s="3" t="s">
        <v>1006</v>
      </c>
      <c r="O32" s="3" t="s">
        <v>978</v>
      </c>
      <c r="P32" s="3" t="s">
        <v>979</v>
      </c>
      <c r="Q32" s="3" t="s">
        <v>1007</v>
      </c>
      <c r="R32" s="3" t="s">
        <v>105</v>
      </c>
    </row>
    <row r="33" spans="1:18" ht="45" customHeight="1" x14ac:dyDescent="0.25">
      <c r="A33" s="3" t="s">
        <v>291</v>
      </c>
      <c r="B33" s="3" t="s">
        <v>1680</v>
      </c>
      <c r="C33" s="3" t="s">
        <v>991</v>
      </c>
      <c r="D33" s="3" t="s">
        <v>1659</v>
      </c>
      <c r="E33" s="3" t="s">
        <v>985</v>
      </c>
      <c r="F33" s="3" t="s">
        <v>1003</v>
      </c>
      <c r="G33" s="3" t="s">
        <v>1004</v>
      </c>
      <c r="H33" s="3" t="s">
        <v>105</v>
      </c>
      <c r="I33" s="3" t="s">
        <v>1005</v>
      </c>
      <c r="J33" s="3" t="s">
        <v>1006</v>
      </c>
      <c r="K33" s="3" t="s">
        <v>978</v>
      </c>
      <c r="L33" s="3" t="s">
        <v>1006</v>
      </c>
      <c r="M33" s="3" t="s">
        <v>978</v>
      </c>
      <c r="N33" s="3" t="s">
        <v>1006</v>
      </c>
      <c r="O33" s="3" t="s">
        <v>978</v>
      </c>
      <c r="P33" s="3" t="s">
        <v>979</v>
      </c>
      <c r="Q33" s="3" t="s">
        <v>1007</v>
      </c>
      <c r="R33" s="3" t="s">
        <v>105</v>
      </c>
    </row>
    <row r="34" spans="1:18" ht="45" customHeight="1" x14ac:dyDescent="0.25">
      <c r="A34" s="3" t="s">
        <v>298</v>
      </c>
      <c r="B34" s="3" t="s">
        <v>1681</v>
      </c>
      <c r="C34" s="3" t="s">
        <v>991</v>
      </c>
      <c r="D34" s="3" t="s">
        <v>1659</v>
      </c>
      <c r="E34" s="3" t="s">
        <v>985</v>
      </c>
      <c r="F34" s="3" t="s">
        <v>1003</v>
      </c>
      <c r="G34" s="3" t="s">
        <v>1004</v>
      </c>
      <c r="H34" s="3" t="s">
        <v>105</v>
      </c>
      <c r="I34" s="3" t="s">
        <v>1005</v>
      </c>
      <c r="J34" s="3" t="s">
        <v>1006</v>
      </c>
      <c r="K34" s="3" t="s">
        <v>978</v>
      </c>
      <c r="L34" s="3" t="s">
        <v>1006</v>
      </c>
      <c r="M34" s="3" t="s">
        <v>978</v>
      </c>
      <c r="N34" s="3" t="s">
        <v>1006</v>
      </c>
      <c r="O34" s="3" t="s">
        <v>978</v>
      </c>
      <c r="P34" s="3" t="s">
        <v>979</v>
      </c>
      <c r="Q34" s="3" t="s">
        <v>1007</v>
      </c>
      <c r="R34" s="3" t="s">
        <v>105</v>
      </c>
    </row>
    <row r="35" spans="1:18" ht="45" customHeight="1" x14ac:dyDescent="0.25">
      <c r="A35" s="3" t="s">
        <v>311</v>
      </c>
      <c r="B35" s="3" t="s">
        <v>1682</v>
      </c>
      <c r="C35" s="3" t="s">
        <v>1528</v>
      </c>
      <c r="D35" s="3" t="s">
        <v>1041</v>
      </c>
      <c r="E35" s="3" t="s">
        <v>985</v>
      </c>
      <c r="F35" s="3" t="s">
        <v>1034</v>
      </c>
      <c r="G35" s="3" t="s">
        <v>1035</v>
      </c>
      <c r="H35" s="3" t="s">
        <v>105</v>
      </c>
      <c r="I35" s="3" t="s">
        <v>975</v>
      </c>
      <c r="J35" s="3" t="s">
        <v>1037</v>
      </c>
      <c r="K35" s="3" t="s">
        <v>1529</v>
      </c>
      <c r="L35" s="3" t="s">
        <v>989</v>
      </c>
      <c r="M35" s="3" t="s">
        <v>1529</v>
      </c>
      <c r="N35" s="3" t="s">
        <v>989</v>
      </c>
      <c r="O35" s="3" t="s">
        <v>978</v>
      </c>
      <c r="P35" s="3" t="s">
        <v>979</v>
      </c>
      <c r="Q35" s="3" t="s">
        <v>1039</v>
      </c>
      <c r="R35" s="3" t="s">
        <v>79</v>
      </c>
    </row>
    <row r="36" spans="1:18" ht="45" customHeight="1" x14ac:dyDescent="0.25">
      <c r="A36" s="3" t="s">
        <v>324</v>
      </c>
      <c r="B36" s="3" t="s">
        <v>1683</v>
      </c>
      <c r="C36" s="3" t="s">
        <v>991</v>
      </c>
      <c r="D36" s="3" t="s">
        <v>160</v>
      </c>
      <c r="E36" s="3" t="s">
        <v>972</v>
      </c>
      <c r="F36" s="3" t="s">
        <v>1045</v>
      </c>
      <c r="G36" s="3" t="s">
        <v>329</v>
      </c>
      <c r="H36" s="3" t="s">
        <v>329</v>
      </c>
      <c r="I36" s="3" t="s">
        <v>1046</v>
      </c>
      <c r="J36" s="3" t="s">
        <v>1047</v>
      </c>
      <c r="K36" s="3" t="s">
        <v>6</v>
      </c>
      <c r="L36" s="3" t="s">
        <v>1048</v>
      </c>
      <c r="M36" s="3" t="s">
        <v>6</v>
      </c>
      <c r="N36" s="3" t="s">
        <v>1048</v>
      </c>
      <c r="O36" s="3" t="s">
        <v>978</v>
      </c>
      <c r="P36" s="3" t="s">
        <v>979</v>
      </c>
      <c r="Q36" s="3" t="s">
        <v>1007</v>
      </c>
      <c r="R36" s="3" t="s">
        <v>329</v>
      </c>
    </row>
    <row r="37" spans="1:18" ht="45" customHeight="1" x14ac:dyDescent="0.25">
      <c r="A37" s="3" t="s">
        <v>337</v>
      </c>
      <c r="B37" s="3" t="s">
        <v>1684</v>
      </c>
      <c r="C37" s="3" t="s">
        <v>991</v>
      </c>
      <c r="D37" s="3" t="s">
        <v>160</v>
      </c>
      <c r="E37" s="3" t="s">
        <v>972</v>
      </c>
      <c r="F37" s="3" t="s">
        <v>1045</v>
      </c>
      <c r="G37" s="3" t="s">
        <v>329</v>
      </c>
      <c r="H37" s="3" t="s">
        <v>329</v>
      </c>
      <c r="I37" s="3" t="s">
        <v>1046</v>
      </c>
      <c r="J37" s="3" t="s">
        <v>1047</v>
      </c>
      <c r="K37" s="3" t="s">
        <v>6</v>
      </c>
      <c r="L37" s="3" t="s">
        <v>1048</v>
      </c>
      <c r="M37" s="3" t="s">
        <v>6</v>
      </c>
      <c r="N37" s="3" t="s">
        <v>1048</v>
      </c>
      <c r="O37" s="3" t="s">
        <v>978</v>
      </c>
      <c r="P37" s="3" t="s">
        <v>979</v>
      </c>
      <c r="Q37" s="3" t="s">
        <v>1007</v>
      </c>
      <c r="R37" s="3" t="s">
        <v>329</v>
      </c>
    </row>
    <row r="38" spans="1:18" ht="45" customHeight="1" x14ac:dyDescent="0.25">
      <c r="A38" s="3" t="s">
        <v>345</v>
      </c>
      <c r="B38" s="3" t="s">
        <v>1685</v>
      </c>
      <c r="C38" s="3" t="s">
        <v>991</v>
      </c>
      <c r="D38" s="3" t="s">
        <v>160</v>
      </c>
      <c r="E38" s="3" t="s">
        <v>972</v>
      </c>
      <c r="F38" s="3" t="s">
        <v>1045</v>
      </c>
      <c r="G38" s="3" t="s">
        <v>329</v>
      </c>
      <c r="H38" s="3" t="s">
        <v>329</v>
      </c>
      <c r="I38" s="3" t="s">
        <v>1046</v>
      </c>
      <c r="J38" s="3" t="s">
        <v>1047</v>
      </c>
      <c r="K38" s="3" t="s">
        <v>6</v>
      </c>
      <c r="L38" s="3" t="s">
        <v>1048</v>
      </c>
      <c r="M38" s="3" t="s">
        <v>6</v>
      </c>
      <c r="N38" s="3" t="s">
        <v>1048</v>
      </c>
      <c r="O38" s="3" t="s">
        <v>978</v>
      </c>
      <c r="P38" s="3" t="s">
        <v>979</v>
      </c>
      <c r="Q38" s="3" t="s">
        <v>1007</v>
      </c>
      <c r="R38" s="3" t="s">
        <v>329</v>
      </c>
    </row>
    <row r="39" spans="1:18" ht="45" customHeight="1" x14ac:dyDescent="0.25">
      <c r="A39" s="3" t="s">
        <v>352</v>
      </c>
      <c r="B39" s="3" t="s">
        <v>1686</v>
      </c>
      <c r="C39" s="3" t="s">
        <v>991</v>
      </c>
      <c r="D39" s="3" t="s">
        <v>160</v>
      </c>
      <c r="E39" s="3" t="s">
        <v>972</v>
      </c>
      <c r="F39" s="3" t="s">
        <v>1045</v>
      </c>
      <c r="G39" s="3" t="s">
        <v>329</v>
      </c>
      <c r="H39" s="3" t="s">
        <v>329</v>
      </c>
      <c r="I39" s="3" t="s">
        <v>1046</v>
      </c>
      <c r="J39" s="3" t="s">
        <v>1047</v>
      </c>
      <c r="K39" s="3" t="s">
        <v>6</v>
      </c>
      <c r="L39" s="3" t="s">
        <v>1048</v>
      </c>
      <c r="M39" s="3" t="s">
        <v>6</v>
      </c>
      <c r="N39" s="3" t="s">
        <v>1048</v>
      </c>
      <c r="O39" s="3" t="s">
        <v>978</v>
      </c>
      <c r="P39" s="3" t="s">
        <v>979</v>
      </c>
      <c r="Q39" s="3" t="s">
        <v>1007</v>
      </c>
      <c r="R39" s="3" t="s">
        <v>329</v>
      </c>
    </row>
    <row r="40" spans="1:18" ht="45" customHeight="1" x14ac:dyDescent="0.25">
      <c r="A40" s="3" t="s">
        <v>360</v>
      </c>
      <c r="B40" s="3" t="s">
        <v>1687</v>
      </c>
      <c r="C40" s="3" t="s">
        <v>991</v>
      </c>
      <c r="D40" s="3" t="s">
        <v>160</v>
      </c>
      <c r="E40" s="3" t="s">
        <v>972</v>
      </c>
      <c r="F40" s="3" t="s">
        <v>1045</v>
      </c>
      <c r="G40" s="3" t="s">
        <v>329</v>
      </c>
      <c r="H40" s="3" t="s">
        <v>329</v>
      </c>
      <c r="I40" s="3" t="s">
        <v>1046</v>
      </c>
      <c r="J40" s="3" t="s">
        <v>1047</v>
      </c>
      <c r="K40" s="3" t="s">
        <v>6</v>
      </c>
      <c r="L40" s="3" t="s">
        <v>1048</v>
      </c>
      <c r="M40" s="3" t="s">
        <v>6</v>
      </c>
      <c r="N40" s="3" t="s">
        <v>1048</v>
      </c>
      <c r="O40" s="3" t="s">
        <v>978</v>
      </c>
      <c r="P40" s="3" t="s">
        <v>979</v>
      </c>
      <c r="Q40" s="3" t="s">
        <v>1007</v>
      </c>
      <c r="R40" s="3" t="s">
        <v>329</v>
      </c>
    </row>
    <row r="41" spans="1:18" ht="45" customHeight="1" x14ac:dyDescent="0.25">
      <c r="A41" s="3" t="s">
        <v>366</v>
      </c>
      <c r="B41" s="3" t="s">
        <v>1688</v>
      </c>
      <c r="C41" s="3" t="s">
        <v>991</v>
      </c>
      <c r="D41" s="3" t="s">
        <v>160</v>
      </c>
      <c r="E41" s="3" t="s">
        <v>972</v>
      </c>
      <c r="F41" s="3" t="s">
        <v>1045</v>
      </c>
      <c r="G41" s="3" t="s">
        <v>329</v>
      </c>
      <c r="H41" s="3" t="s">
        <v>329</v>
      </c>
      <c r="I41" s="3" t="s">
        <v>1046</v>
      </c>
      <c r="J41" s="3" t="s">
        <v>1047</v>
      </c>
      <c r="K41" s="3" t="s">
        <v>6</v>
      </c>
      <c r="L41" s="3" t="s">
        <v>1048</v>
      </c>
      <c r="M41" s="3" t="s">
        <v>6</v>
      </c>
      <c r="N41" s="3" t="s">
        <v>1048</v>
      </c>
      <c r="O41" s="3" t="s">
        <v>978</v>
      </c>
      <c r="P41" s="3" t="s">
        <v>979</v>
      </c>
      <c r="Q41" s="3" t="s">
        <v>1007</v>
      </c>
      <c r="R41" s="3" t="s">
        <v>329</v>
      </c>
    </row>
    <row r="42" spans="1:18" ht="45" customHeight="1" x14ac:dyDescent="0.25">
      <c r="A42" s="3" t="s">
        <v>372</v>
      </c>
      <c r="B42" s="3" t="s">
        <v>1689</v>
      </c>
      <c r="C42" s="3" t="s">
        <v>991</v>
      </c>
      <c r="D42" s="3" t="s">
        <v>160</v>
      </c>
      <c r="E42" s="3" t="s">
        <v>972</v>
      </c>
      <c r="F42" s="3" t="s">
        <v>1045</v>
      </c>
      <c r="G42" s="3" t="s">
        <v>329</v>
      </c>
      <c r="H42" s="3" t="s">
        <v>329</v>
      </c>
      <c r="I42" s="3" t="s">
        <v>1046</v>
      </c>
      <c r="J42" s="3" t="s">
        <v>1047</v>
      </c>
      <c r="K42" s="3" t="s">
        <v>6</v>
      </c>
      <c r="L42" s="3" t="s">
        <v>1048</v>
      </c>
      <c r="M42" s="3" t="s">
        <v>6</v>
      </c>
      <c r="N42" s="3" t="s">
        <v>1048</v>
      </c>
      <c r="O42" s="3" t="s">
        <v>978</v>
      </c>
      <c r="P42" s="3" t="s">
        <v>979</v>
      </c>
      <c r="Q42" s="3" t="s">
        <v>1007</v>
      </c>
      <c r="R42" s="3" t="s">
        <v>329</v>
      </c>
    </row>
    <row r="43" spans="1:18" ht="45" customHeight="1" x14ac:dyDescent="0.25">
      <c r="A43" s="3" t="s">
        <v>378</v>
      </c>
      <c r="B43" s="3" t="s">
        <v>1690</v>
      </c>
      <c r="C43" s="3" t="s">
        <v>991</v>
      </c>
      <c r="D43" s="3" t="s">
        <v>160</v>
      </c>
      <c r="E43" s="3" t="s">
        <v>972</v>
      </c>
      <c r="F43" s="3" t="s">
        <v>1045</v>
      </c>
      <c r="G43" s="3" t="s">
        <v>329</v>
      </c>
      <c r="H43" s="3" t="s">
        <v>329</v>
      </c>
      <c r="I43" s="3" t="s">
        <v>1046</v>
      </c>
      <c r="J43" s="3" t="s">
        <v>1047</v>
      </c>
      <c r="K43" s="3" t="s">
        <v>6</v>
      </c>
      <c r="L43" s="3" t="s">
        <v>1048</v>
      </c>
      <c r="M43" s="3" t="s">
        <v>6</v>
      </c>
      <c r="N43" s="3" t="s">
        <v>1048</v>
      </c>
      <c r="O43" s="3" t="s">
        <v>978</v>
      </c>
      <c r="P43" s="3" t="s">
        <v>979</v>
      </c>
      <c r="Q43" s="3" t="s">
        <v>1007</v>
      </c>
      <c r="R43" s="3" t="s">
        <v>329</v>
      </c>
    </row>
    <row r="44" spans="1:18" ht="45" customHeight="1" x14ac:dyDescent="0.25">
      <c r="A44" s="3" t="s">
        <v>387</v>
      </c>
      <c r="B44" s="3" t="s">
        <v>1691</v>
      </c>
      <c r="C44" s="3" t="s">
        <v>991</v>
      </c>
      <c r="D44" s="3" t="s">
        <v>160</v>
      </c>
      <c r="E44" s="3" t="s">
        <v>972</v>
      </c>
      <c r="F44" s="3" t="s">
        <v>1045</v>
      </c>
      <c r="G44" s="3" t="s">
        <v>329</v>
      </c>
      <c r="H44" s="3" t="s">
        <v>329</v>
      </c>
      <c r="I44" s="3" t="s">
        <v>1046</v>
      </c>
      <c r="J44" s="3" t="s">
        <v>1047</v>
      </c>
      <c r="K44" s="3" t="s">
        <v>6</v>
      </c>
      <c r="L44" s="3" t="s">
        <v>1048</v>
      </c>
      <c r="M44" s="3" t="s">
        <v>6</v>
      </c>
      <c r="N44" s="3" t="s">
        <v>1048</v>
      </c>
      <c r="O44" s="3" t="s">
        <v>978</v>
      </c>
      <c r="P44" s="3" t="s">
        <v>979</v>
      </c>
      <c r="Q44" s="3" t="s">
        <v>1007</v>
      </c>
      <c r="R44" s="3" t="s">
        <v>329</v>
      </c>
    </row>
    <row r="45" spans="1:18" ht="45" customHeight="1" x14ac:dyDescent="0.25">
      <c r="A45" s="3" t="s">
        <v>400</v>
      </c>
      <c r="B45" s="3" t="s">
        <v>1692</v>
      </c>
      <c r="C45" s="3" t="s">
        <v>991</v>
      </c>
      <c r="D45" s="3" t="s">
        <v>1541</v>
      </c>
      <c r="E45" s="3" t="s">
        <v>972</v>
      </c>
      <c r="F45" s="3" t="s">
        <v>1067</v>
      </c>
      <c r="G45" s="3" t="s">
        <v>987</v>
      </c>
      <c r="H45" s="3" t="s">
        <v>987</v>
      </c>
      <c r="I45" s="3" t="s">
        <v>1046</v>
      </c>
      <c r="J45" s="3" t="s">
        <v>1068</v>
      </c>
      <c r="K45" s="3" t="s">
        <v>6</v>
      </c>
      <c r="L45" s="3" t="s">
        <v>977</v>
      </c>
      <c r="M45" s="3" t="s">
        <v>6</v>
      </c>
      <c r="N45" s="3" t="s">
        <v>977</v>
      </c>
      <c r="O45" s="3" t="s">
        <v>978</v>
      </c>
      <c r="P45" s="3" t="s">
        <v>979</v>
      </c>
      <c r="Q45" s="3" t="s">
        <v>1007</v>
      </c>
      <c r="R45" s="3" t="s">
        <v>404</v>
      </c>
    </row>
    <row r="46" spans="1:18" ht="45" customHeight="1" x14ac:dyDescent="0.25">
      <c r="A46" s="3" t="s">
        <v>412</v>
      </c>
      <c r="B46" s="3" t="s">
        <v>1693</v>
      </c>
      <c r="C46" s="3" t="s">
        <v>991</v>
      </c>
      <c r="D46" s="3" t="s">
        <v>1541</v>
      </c>
      <c r="E46" s="3" t="s">
        <v>972</v>
      </c>
      <c r="F46" s="3" t="s">
        <v>1067</v>
      </c>
      <c r="G46" s="3" t="s">
        <v>987</v>
      </c>
      <c r="H46" s="3" t="s">
        <v>987</v>
      </c>
      <c r="I46" s="3" t="s">
        <v>1046</v>
      </c>
      <c r="J46" s="3" t="s">
        <v>1068</v>
      </c>
      <c r="K46" s="3" t="s">
        <v>6</v>
      </c>
      <c r="L46" s="3" t="s">
        <v>977</v>
      </c>
      <c r="M46" s="3" t="s">
        <v>6</v>
      </c>
      <c r="N46" s="3" t="s">
        <v>977</v>
      </c>
      <c r="O46" s="3" t="s">
        <v>978</v>
      </c>
      <c r="P46" s="3" t="s">
        <v>979</v>
      </c>
      <c r="Q46" s="3" t="s">
        <v>1007</v>
      </c>
      <c r="R46" s="3" t="s">
        <v>404</v>
      </c>
    </row>
    <row r="47" spans="1:18" ht="45" customHeight="1" x14ac:dyDescent="0.25">
      <c r="A47" s="3" t="s">
        <v>421</v>
      </c>
      <c r="B47" s="3" t="s">
        <v>1694</v>
      </c>
      <c r="C47" s="3" t="s">
        <v>991</v>
      </c>
      <c r="D47" s="3" t="s">
        <v>1541</v>
      </c>
      <c r="E47" s="3" t="s">
        <v>972</v>
      </c>
      <c r="F47" s="3" t="s">
        <v>1067</v>
      </c>
      <c r="G47" s="3" t="s">
        <v>987</v>
      </c>
      <c r="H47" s="3" t="s">
        <v>987</v>
      </c>
      <c r="I47" s="3" t="s">
        <v>1046</v>
      </c>
      <c r="J47" s="3" t="s">
        <v>1068</v>
      </c>
      <c r="K47" s="3" t="s">
        <v>6</v>
      </c>
      <c r="L47" s="3" t="s">
        <v>977</v>
      </c>
      <c r="M47" s="3" t="s">
        <v>6</v>
      </c>
      <c r="N47" s="3" t="s">
        <v>977</v>
      </c>
      <c r="O47" s="3" t="s">
        <v>978</v>
      </c>
      <c r="P47" s="3" t="s">
        <v>979</v>
      </c>
      <c r="Q47" s="3" t="s">
        <v>1007</v>
      </c>
      <c r="R47" s="3" t="s">
        <v>404</v>
      </c>
    </row>
    <row r="48" spans="1:18" ht="45" customHeight="1" x14ac:dyDescent="0.25">
      <c r="A48" s="3" t="s">
        <v>427</v>
      </c>
      <c r="B48" s="3" t="s">
        <v>1695</v>
      </c>
      <c r="C48" s="3" t="s">
        <v>991</v>
      </c>
      <c r="D48" s="3" t="s">
        <v>1541</v>
      </c>
      <c r="E48" s="3" t="s">
        <v>972</v>
      </c>
      <c r="F48" s="3" t="s">
        <v>1067</v>
      </c>
      <c r="G48" s="3" t="s">
        <v>987</v>
      </c>
      <c r="H48" s="3" t="s">
        <v>987</v>
      </c>
      <c r="I48" s="3" t="s">
        <v>1046</v>
      </c>
      <c r="J48" s="3" t="s">
        <v>1068</v>
      </c>
      <c r="K48" s="3" t="s">
        <v>6</v>
      </c>
      <c r="L48" s="3" t="s">
        <v>977</v>
      </c>
      <c r="M48" s="3" t="s">
        <v>6</v>
      </c>
      <c r="N48" s="3" t="s">
        <v>977</v>
      </c>
      <c r="O48" s="3" t="s">
        <v>978</v>
      </c>
      <c r="P48" s="3" t="s">
        <v>979</v>
      </c>
      <c r="Q48" s="3" t="s">
        <v>1007</v>
      </c>
      <c r="R48" s="3" t="s">
        <v>404</v>
      </c>
    </row>
    <row r="49" spans="1:18" ht="45" customHeight="1" x14ac:dyDescent="0.25">
      <c r="A49" s="3" t="s">
        <v>436</v>
      </c>
      <c r="B49" s="3" t="s">
        <v>1696</v>
      </c>
      <c r="C49" s="3" t="s">
        <v>1697</v>
      </c>
      <c r="D49" s="3" t="s">
        <v>1698</v>
      </c>
      <c r="E49" s="3" t="s">
        <v>972</v>
      </c>
      <c r="F49" s="3" t="s">
        <v>1699</v>
      </c>
      <c r="G49" s="3" t="s">
        <v>974</v>
      </c>
      <c r="H49" s="3" t="s">
        <v>1700</v>
      </c>
      <c r="I49" s="3" t="s">
        <v>975</v>
      </c>
      <c r="J49" s="3" t="s">
        <v>1701</v>
      </c>
      <c r="K49" s="3" t="s">
        <v>6</v>
      </c>
      <c r="L49" s="3" t="s">
        <v>1074</v>
      </c>
      <c r="M49" s="3" t="s">
        <v>6</v>
      </c>
      <c r="N49" s="3" t="s">
        <v>977</v>
      </c>
      <c r="O49" s="3" t="s">
        <v>978</v>
      </c>
      <c r="P49" s="3" t="s">
        <v>979</v>
      </c>
      <c r="Q49" s="3" t="s">
        <v>980</v>
      </c>
      <c r="R49" s="3" t="s">
        <v>105</v>
      </c>
    </row>
    <row r="50" spans="1:18" ht="45" customHeight="1" x14ac:dyDescent="0.25">
      <c r="A50" s="3" t="s">
        <v>448</v>
      </c>
      <c r="B50" s="3" t="s">
        <v>1702</v>
      </c>
      <c r="C50" s="3" t="s">
        <v>1547</v>
      </c>
      <c r="D50" s="3" t="s">
        <v>1084</v>
      </c>
      <c r="E50" s="3" t="s">
        <v>972</v>
      </c>
      <c r="F50" s="3" t="s">
        <v>1703</v>
      </c>
      <c r="G50" s="3" t="s">
        <v>1081</v>
      </c>
      <c r="H50" s="3" t="s">
        <v>1081</v>
      </c>
      <c r="I50" s="3" t="s">
        <v>1046</v>
      </c>
      <c r="J50" s="3" t="s">
        <v>1110</v>
      </c>
      <c r="K50" s="3" t="s">
        <v>6</v>
      </c>
      <c r="L50" s="3" t="s">
        <v>1074</v>
      </c>
      <c r="M50" s="3" t="s">
        <v>6</v>
      </c>
      <c r="N50" s="3" t="s">
        <v>1074</v>
      </c>
      <c r="O50" s="3" t="s">
        <v>1082</v>
      </c>
      <c r="P50" s="3" t="s">
        <v>979</v>
      </c>
      <c r="Q50" s="3" t="s">
        <v>990</v>
      </c>
      <c r="R50" s="3" t="s">
        <v>1704</v>
      </c>
    </row>
    <row r="51" spans="1:18" ht="45" customHeight="1" x14ac:dyDescent="0.25">
      <c r="A51" s="3" t="s">
        <v>463</v>
      </c>
      <c r="B51" s="3" t="s">
        <v>1705</v>
      </c>
      <c r="C51" s="3" t="s">
        <v>1547</v>
      </c>
      <c r="D51" s="3" t="s">
        <v>1084</v>
      </c>
      <c r="E51" s="3" t="s">
        <v>972</v>
      </c>
      <c r="F51" s="3" t="s">
        <v>1703</v>
      </c>
      <c r="G51" s="3" t="s">
        <v>1081</v>
      </c>
      <c r="H51" s="3" t="s">
        <v>1081</v>
      </c>
      <c r="I51" s="3" t="s">
        <v>1046</v>
      </c>
      <c r="J51" s="3" t="s">
        <v>1110</v>
      </c>
      <c r="K51" s="3" t="s">
        <v>6</v>
      </c>
      <c r="L51" s="3" t="s">
        <v>1074</v>
      </c>
      <c r="M51" s="3" t="s">
        <v>6</v>
      </c>
      <c r="N51" s="3" t="s">
        <v>1074</v>
      </c>
      <c r="O51" s="3" t="s">
        <v>1082</v>
      </c>
      <c r="P51" s="3" t="s">
        <v>979</v>
      </c>
      <c r="Q51" s="3" t="s">
        <v>990</v>
      </c>
      <c r="R51" s="3" t="s">
        <v>1704</v>
      </c>
    </row>
    <row r="52" spans="1:18" ht="45" customHeight="1" x14ac:dyDescent="0.25">
      <c r="A52" s="3" t="s">
        <v>471</v>
      </c>
      <c r="B52" s="3" t="s">
        <v>1706</v>
      </c>
      <c r="C52" s="3" t="s">
        <v>1547</v>
      </c>
      <c r="D52" s="3" t="s">
        <v>1084</v>
      </c>
      <c r="E52" s="3" t="s">
        <v>972</v>
      </c>
      <c r="F52" s="3" t="s">
        <v>1703</v>
      </c>
      <c r="G52" s="3" t="s">
        <v>1081</v>
      </c>
      <c r="H52" s="3" t="s">
        <v>1081</v>
      </c>
      <c r="I52" s="3" t="s">
        <v>1046</v>
      </c>
      <c r="J52" s="3" t="s">
        <v>1110</v>
      </c>
      <c r="K52" s="3" t="s">
        <v>6</v>
      </c>
      <c r="L52" s="3" t="s">
        <v>1074</v>
      </c>
      <c r="M52" s="3" t="s">
        <v>6</v>
      </c>
      <c r="N52" s="3" t="s">
        <v>1074</v>
      </c>
      <c r="O52" s="3" t="s">
        <v>1082</v>
      </c>
      <c r="P52" s="3" t="s">
        <v>979</v>
      </c>
      <c r="Q52" s="3" t="s">
        <v>990</v>
      </c>
      <c r="R52" s="3" t="s">
        <v>1704</v>
      </c>
    </row>
    <row r="53" spans="1:18" ht="45" customHeight="1" x14ac:dyDescent="0.25">
      <c r="A53" s="3" t="s">
        <v>480</v>
      </c>
      <c r="B53" s="3" t="s">
        <v>1707</v>
      </c>
      <c r="C53" s="3" t="s">
        <v>1547</v>
      </c>
      <c r="D53" s="3" t="s">
        <v>1084</v>
      </c>
      <c r="E53" s="3" t="s">
        <v>972</v>
      </c>
      <c r="F53" s="3" t="s">
        <v>1703</v>
      </c>
      <c r="G53" s="3" t="s">
        <v>1081</v>
      </c>
      <c r="H53" s="3" t="s">
        <v>1081</v>
      </c>
      <c r="I53" s="3" t="s">
        <v>1046</v>
      </c>
      <c r="J53" s="3" t="s">
        <v>1110</v>
      </c>
      <c r="K53" s="3" t="s">
        <v>6</v>
      </c>
      <c r="L53" s="3" t="s">
        <v>1074</v>
      </c>
      <c r="M53" s="3" t="s">
        <v>6</v>
      </c>
      <c r="N53" s="3" t="s">
        <v>1074</v>
      </c>
      <c r="O53" s="3" t="s">
        <v>1082</v>
      </c>
      <c r="P53" s="3" t="s">
        <v>979</v>
      </c>
      <c r="Q53" s="3" t="s">
        <v>990</v>
      </c>
      <c r="R53" s="3" t="s">
        <v>1704</v>
      </c>
    </row>
    <row r="54" spans="1:18" ht="45" customHeight="1" x14ac:dyDescent="0.25">
      <c r="A54" s="3" t="s">
        <v>490</v>
      </c>
      <c r="B54" s="3" t="s">
        <v>1708</v>
      </c>
      <c r="C54" s="3" t="s">
        <v>1094</v>
      </c>
      <c r="D54" s="3" t="s">
        <v>1095</v>
      </c>
      <c r="E54" s="3" t="s">
        <v>985</v>
      </c>
      <c r="F54" s="3" t="s">
        <v>1091</v>
      </c>
      <c r="G54" s="3" t="s">
        <v>1092</v>
      </c>
      <c r="H54" s="3" t="s">
        <v>159</v>
      </c>
      <c r="I54" s="3" t="s">
        <v>1046</v>
      </c>
      <c r="J54" s="3" t="s">
        <v>1047</v>
      </c>
      <c r="K54" s="3" t="s">
        <v>6</v>
      </c>
      <c r="L54" s="3" t="s">
        <v>1006</v>
      </c>
      <c r="M54" s="3" t="s">
        <v>6</v>
      </c>
      <c r="N54" s="3" t="s">
        <v>1048</v>
      </c>
      <c r="O54" s="3" t="s">
        <v>978</v>
      </c>
      <c r="P54" s="3" t="s">
        <v>979</v>
      </c>
      <c r="Q54" s="3" t="s">
        <v>1007</v>
      </c>
      <c r="R54" s="3" t="s">
        <v>159</v>
      </c>
    </row>
    <row r="55" spans="1:18" ht="45" customHeight="1" x14ac:dyDescent="0.25">
      <c r="A55" s="3" t="s">
        <v>502</v>
      </c>
      <c r="B55" s="3" t="s">
        <v>1709</v>
      </c>
      <c r="C55" s="3" t="s">
        <v>1094</v>
      </c>
      <c r="D55" s="3" t="s">
        <v>1095</v>
      </c>
      <c r="E55" s="3" t="s">
        <v>985</v>
      </c>
      <c r="F55" s="3" t="s">
        <v>1091</v>
      </c>
      <c r="G55" s="3" t="s">
        <v>1092</v>
      </c>
      <c r="H55" s="3" t="s">
        <v>159</v>
      </c>
      <c r="I55" s="3" t="s">
        <v>1046</v>
      </c>
      <c r="J55" s="3" t="s">
        <v>1047</v>
      </c>
      <c r="K55" s="3" t="s">
        <v>6</v>
      </c>
      <c r="L55" s="3" t="s">
        <v>1006</v>
      </c>
      <c r="M55" s="3" t="s">
        <v>6</v>
      </c>
      <c r="N55" s="3" t="s">
        <v>1048</v>
      </c>
      <c r="O55" s="3" t="s">
        <v>978</v>
      </c>
      <c r="P55" s="3" t="s">
        <v>979</v>
      </c>
      <c r="Q55" s="3" t="s">
        <v>1007</v>
      </c>
      <c r="R55" s="3" t="s">
        <v>159</v>
      </c>
    </row>
    <row r="56" spans="1:18" ht="45" customHeight="1" x14ac:dyDescent="0.25">
      <c r="A56" s="3" t="s">
        <v>507</v>
      </c>
      <c r="B56" s="3" t="s">
        <v>1710</v>
      </c>
      <c r="C56" s="3" t="s">
        <v>1094</v>
      </c>
      <c r="D56" s="3" t="s">
        <v>1095</v>
      </c>
      <c r="E56" s="3" t="s">
        <v>985</v>
      </c>
      <c r="F56" s="3" t="s">
        <v>1091</v>
      </c>
      <c r="G56" s="3" t="s">
        <v>1092</v>
      </c>
      <c r="H56" s="3" t="s">
        <v>159</v>
      </c>
      <c r="I56" s="3" t="s">
        <v>1046</v>
      </c>
      <c r="J56" s="3" t="s">
        <v>1047</v>
      </c>
      <c r="K56" s="3" t="s">
        <v>6</v>
      </c>
      <c r="L56" s="3" t="s">
        <v>1006</v>
      </c>
      <c r="M56" s="3" t="s">
        <v>6</v>
      </c>
      <c r="N56" s="3" t="s">
        <v>1048</v>
      </c>
      <c r="O56" s="3" t="s">
        <v>978</v>
      </c>
      <c r="P56" s="3" t="s">
        <v>979</v>
      </c>
      <c r="Q56" s="3" t="s">
        <v>1007</v>
      </c>
      <c r="R56" s="3" t="s">
        <v>159</v>
      </c>
    </row>
    <row r="57" spans="1:18" ht="45" customHeight="1" x14ac:dyDescent="0.25">
      <c r="A57" s="3" t="s">
        <v>512</v>
      </c>
      <c r="B57" s="3" t="s">
        <v>1711</v>
      </c>
      <c r="C57" s="3" t="s">
        <v>1094</v>
      </c>
      <c r="D57" s="3" t="s">
        <v>1095</v>
      </c>
      <c r="E57" s="3" t="s">
        <v>985</v>
      </c>
      <c r="F57" s="3" t="s">
        <v>1091</v>
      </c>
      <c r="G57" s="3" t="s">
        <v>1092</v>
      </c>
      <c r="H57" s="3" t="s">
        <v>159</v>
      </c>
      <c r="I57" s="3" t="s">
        <v>1046</v>
      </c>
      <c r="J57" s="3" t="s">
        <v>1047</v>
      </c>
      <c r="K57" s="3" t="s">
        <v>6</v>
      </c>
      <c r="L57" s="3" t="s">
        <v>1006</v>
      </c>
      <c r="M57" s="3" t="s">
        <v>6</v>
      </c>
      <c r="N57" s="3" t="s">
        <v>1048</v>
      </c>
      <c r="O57" s="3" t="s">
        <v>978</v>
      </c>
      <c r="P57" s="3" t="s">
        <v>979</v>
      </c>
      <c r="Q57" s="3" t="s">
        <v>1007</v>
      </c>
      <c r="R57" s="3" t="s">
        <v>159</v>
      </c>
    </row>
    <row r="58" spans="1:18" ht="45" customHeight="1" x14ac:dyDescent="0.25">
      <c r="A58" s="3" t="s">
        <v>513</v>
      </c>
      <c r="B58" s="3" t="s">
        <v>1712</v>
      </c>
      <c r="C58" s="3" t="s">
        <v>991</v>
      </c>
      <c r="D58" s="3" t="s">
        <v>992</v>
      </c>
      <c r="E58" s="3" t="s">
        <v>985</v>
      </c>
      <c r="F58" s="3" t="s">
        <v>986</v>
      </c>
      <c r="G58" s="3" t="s">
        <v>987</v>
      </c>
      <c r="H58" s="3" t="s">
        <v>987</v>
      </c>
      <c r="I58" s="3" t="s">
        <v>975</v>
      </c>
      <c r="J58" s="3" t="s">
        <v>988</v>
      </c>
      <c r="K58" s="3" t="s">
        <v>6</v>
      </c>
      <c r="L58" s="3" t="s">
        <v>989</v>
      </c>
      <c r="M58" s="3" t="s">
        <v>6</v>
      </c>
      <c r="N58" s="3" t="s">
        <v>989</v>
      </c>
      <c r="O58" s="3" t="s">
        <v>978</v>
      </c>
      <c r="P58" s="3" t="s">
        <v>979</v>
      </c>
      <c r="Q58" s="3" t="s">
        <v>990</v>
      </c>
      <c r="R58" s="3" t="s">
        <v>105</v>
      </c>
    </row>
    <row r="59" spans="1:18" ht="45" customHeight="1" x14ac:dyDescent="0.25">
      <c r="A59" s="3" t="s">
        <v>514</v>
      </c>
      <c r="B59" s="3" t="s">
        <v>1713</v>
      </c>
      <c r="C59" s="3" t="s">
        <v>991</v>
      </c>
      <c r="D59" s="3" t="s">
        <v>992</v>
      </c>
      <c r="E59" s="3" t="s">
        <v>985</v>
      </c>
      <c r="F59" s="3" t="s">
        <v>986</v>
      </c>
      <c r="G59" s="3" t="s">
        <v>987</v>
      </c>
      <c r="H59" s="3" t="s">
        <v>987</v>
      </c>
      <c r="I59" s="3" t="s">
        <v>975</v>
      </c>
      <c r="J59" s="3" t="s">
        <v>988</v>
      </c>
      <c r="K59" s="3" t="s">
        <v>6</v>
      </c>
      <c r="L59" s="3" t="s">
        <v>989</v>
      </c>
      <c r="M59" s="3" t="s">
        <v>6</v>
      </c>
      <c r="N59" s="3" t="s">
        <v>989</v>
      </c>
      <c r="O59" s="3" t="s">
        <v>978</v>
      </c>
      <c r="P59" s="3" t="s">
        <v>979</v>
      </c>
      <c r="Q59" s="3" t="s">
        <v>990</v>
      </c>
      <c r="R59" s="3" t="s">
        <v>105</v>
      </c>
    </row>
    <row r="60" spans="1:18" ht="45" customHeight="1" x14ac:dyDescent="0.25">
      <c r="A60" s="3" t="s">
        <v>515</v>
      </c>
      <c r="B60" s="3" t="s">
        <v>1714</v>
      </c>
      <c r="C60" s="3" t="s">
        <v>991</v>
      </c>
      <c r="D60" s="3" t="s">
        <v>992</v>
      </c>
      <c r="E60" s="3" t="s">
        <v>985</v>
      </c>
      <c r="F60" s="3" t="s">
        <v>986</v>
      </c>
      <c r="G60" s="3" t="s">
        <v>987</v>
      </c>
      <c r="H60" s="3" t="s">
        <v>987</v>
      </c>
      <c r="I60" s="3" t="s">
        <v>975</v>
      </c>
      <c r="J60" s="3" t="s">
        <v>988</v>
      </c>
      <c r="K60" s="3" t="s">
        <v>6</v>
      </c>
      <c r="L60" s="3" t="s">
        <v>989</v>
      </c>
      <c r="M60" s="3" t="s">
        <v>6</v>
      </c>
      <c r="N60" s="3" t="s">
        <v>989</v>
      </c>
      <c r="O60" s="3" t="s">
        <v>978</v>
      </c>
      <c r="P60" s="3" t="s">
        <v>979</v>
      </c>
      <c r="Q60" s="3" t="s">
        <v>990</v>
      </c>
      <c r="R60" s="3" t="s">
        <v>105</v>
      </c>
    </row>
    <row r="61" spans="1:18" ht="45" customHeight="1" x14ac:dyDescent="0.25">
      <c r="A61" s="3" t="s">
        <v>516</v>
      </c>
      <c r="B61" s="3" t="s">
        <v>1715</v>
      </c>
      <c r="C61" s="3" t="s">
        <v>991</v>
      </c>
      <c r="D61" s="3" t="s">
        <v>992</v>
      </c>
      <c r="E61" s="3" t="s">
        <v>985</v>
      </c>
      <c r="F61" s="3" t="s">
        <v>986</v>
      </c>
      <c r="G61" s="3" t="s">
        <v>987</v>
      </c>
      <c r="H61" s="3" t="s">
        <v>987</v>
      </c>
      <c r="I61" s="3" t="s">
        <v>975</v>
      </c>
      <c r="J61" s="3" t="s">
        <v>988</v>
      </c>
      <c r="K61" s="3" t="s">
        <v>6</v>
      </c>
      <c r="L61" s="3" t="s">
        <v>989</v>
      </c>
      <c r="M61" s="3" t="s">
        <v>6</v>
      </c>
      <c r="N61" s="3" t="s">
        <v>989</v>
      </c>
      <c r="O61" s="3" t="s">
        <v>978</v>
      </c>
      <c r="P61" s="3" t="s">
        <v>979</v>
      </c>
      <c r="Q61" s="3" t="s">
        <v>990</v>
      </c>
      <c r="R61" s="3" t="s">
        <v>105</v>
      </c>
    </row>
    <row r="62" spans="1:18" ht="45" customHeight="1" x14ac:dyDescent="0.25">
      <c r="A62" s="3" t="s">
        <v>517</v>
      </c>
      <c r="B62" s="3" t="s">
        <v>1716</v>
      </c>
      <c r="C62" s="3" t="s">
        <v>991</v>
      </c>
      <c r="D62" s="3" t="s">
        <v>992</v>
      </c>
      <c r="E62" s="3" t="s">
        <v>985</v>
      </c>
      <c r="F62" s="3" t="s">
        <v>986</v>
      </c>
      <c r="G62" s="3" t="s">
        <v>987</v>
      </c>
      <c r="H62" s="3" t="s">
        <v>987</v>
      </c>
      <c r="I62" s="3" t="s">
        <v>975</v>
      </c>
      <c r="J62" s="3" t="s">
        <v>988</v>
      </c>
      <c r="K62" s="3" t="s">
        <v>6</v>
      </c>
      <c r="L62" s="3" t="s">
        <v>989</v>
      </c>
      <c r="M62" s="3" t="s">
        <v>6</v>
      </c>
      <c r="N62" s="3" t="s">
        <v>989</v>
      </c>
      <c r="O62" s="3" t="s">
        <v>978</v>
      </c>
      <c r="P62" s="3" t="s">
        <v>979</v>
      </c>
      <c r="Q62" s="3" t="s">
        <v>990</v>
      </c>
      <c r="R62" s="3" t="s">
        <v>105</v>
      </c>
    </row>
    <row r="63" spans="1:18" ht="45" customHeight="1" x14ac:dyDescent="0.25">
      <c r="A63" s="3" t="s">
        <v>518</v>
      </c>
      <c r="B63" s="3" t="s">
        <v>1717</v>
      </c>
      <c r="C63" s="3" t="s">
        <v>991</v>
      </c>
      <c r="D63" s="3" t="s">
        <v>992</v>
      </c>
      <c r="E63" s="3" t="s">
        <v>985</v>
      </c>
      <c r="F63" s="3" t="s">
        <v>986</v>
      </c>
      <c r="G63" s="3" t="s">
        <v>987</v>
      </c>
      <c r="H63" s="3" t="s">
        <v>987</v>
      </c>
      <c r="I63" s="3" t="s">
        <v>975</v>
      </c>
      <c r="J63" s="3" t="s">
        <v>988</v>
      </c>
      <c r="K63" s="3" t="s">
        <v>6</v>
      </c>
      <c r="L63" s="3" t="s">
        <v>989</v>
      </c>
      <c r="M63" s="3" t="s">
        <v>6</v>
      </c>
      <c r="N63" s="3" t="s">
        <v>989</v>
      </c>
      <c r="O63" s="3" t="s">
        <v>978</v>
      </c>
      <c r="P63" s="3" t="s">
        <v>979</v>
      </c>
      <c r="Q63" s="3" t="s">
        <v>990</v>
      </c>
      <c r="R63" s="3" t="s">
        <v>105</v>
      </c>
    </row>
    <row r="64" spans="1:18" ht="45" customHeight="1" x14ac:dyDescent="0.25">
      <c r="A64" s="3" t="s">
        <v>519</v>
      </c>
      <c r="B64" s="3" t="s">
        <v>1718</v>
      </c>
      <c r="C64" s="3" t="s">
        <v>991</v>
      </c>
      <c r="D64" s="3" t="s">
        <v>992</v>
      </c>
      <c r="E64" s="3" t="s">
        <v>985</v>
      </c>
      <c r="F64" s="3" t="s">
        <v>986</v>
      </c>
      <c r="G64" s="3" t="s">
        <v>987</v>
      </c>
      <c r="H64" s="3" t="s">
        <v>987</v>
      </c>
      <c r="I64" s="3" t="s">
        <v>975</v>
      </c>
      <c r="J64" s="3" t="s">
        <v>988</v>
      </c>
      <c r="K64" s="3" t="s">
        <v>6</v>
      </c>
      <c r="L64" s="3" t="s">
        <v>989</v>
      </c>
      <c r="M64" s="3" t="s">
        <v>6</v>
      </c>
      <c r="N64" s="3" t="s">
        <v>989</v>
      </c>
      <c r="O64" s="3" t="s">
        <v>978</v>
      </c>
      <c r="P64" s="3" t="s">
        <v>979</v>
      </c>
      <c r="Q64" s="3" t="s">
        <v>990</v>
      </c>
      <c r="R64" s="3" t="s">
        <v>105</v>
      </c>
    </row>
    <row r="65" spans="1:18" ht="45" customHeight="1" x14ac:dyDescent="0.25">
      <c r="A65" s="3" t="s">
        <v>528</v>
      </c>
      <c r="B65" s="3" t="s">
        <v>1719</v>
      </c>
      <c r="C65" s="3" t="s">
        <v>987</v>
      </c>
      <c r="D65" s="3" t="s">
        <v>1112</v>
      </c>
      <c r="E65" s="3" t="s">
        <v>972</v>
      </c>
      <c r="F65" s="3" t="s">
        <v>1720</v>
      </c>
      <c r="G65" s="3" t="s">
        <v>987</v>
      </c>
      <c r="H65" s="3" t="s">
        <v>987</v>
      </c>
      <c r="I65" s="3" t="s">
        <v>1046</v>
      </c>
      <c r="J65" s="3" t="s">
        <v>1110</v>
      </c>
      <c r="K65" s="3" t="s">
        <v>9</v>
      </c>
      <c r="L65" s="3" t="s">
        <v>1074</v>
      </c>
      <c r="M65" s="3" t="s">
        <v>1111</v>
      </c>
      <c r="N65" s="3" t="s">
        <v>1074</v>
      </c>
      <c r="O65" s="3" t="s">
        <v>8</v>
      </c>
      <c r="P65" s="3" t="s">
        <v>979</v>
      </c>
      <c r="Q65" s="3" t="s">
        <v>990</v>
      </c>
      <c r="R65" s="3" t="s">
        <v>404</v>
      </c>
    </row>
    <row r="66" spans="1:18" ht="45" customHeight="1" x14ac:dyDescent="0.25">
      <c r="A66" s="3" t="s">
        <v>538</v>
      </c>
      <c r="B66" s="3" t="s">
        <v>1721</v>
      </c>
      <c r="C66" s="3" t="s">
        <v>987</v>
      </c>
      <c r="D66" s="3" t="s">
        <v>1112</v>
      </c>
      <c r="E66" s="3" t="s">
        <v>972</v>
      </c>
      <c r="F66" s="3" t="s">
        <v>1720</v>
      </c>
      <c r="G66" s="3" t="s">
        <v>987</v>
      </c>
      <c r="H66" s="3" t="s">
        <v>987</v>
      </c>
      <c r="I66" s="3" t="s">
        <v>1046</v>
      </c>
      <c r="J66" s="3" t="s">
        <v>1110</v>
      </c>
      <c r="K66" s="3" t="s">
        <v>9</v>
      </c>
      <c r="L66" s="3" t="s">
        <v>1074</v>
      </c>
      <c r="M66" s="3" t="s">
        <v>1111</v>
      </c>
      <c r="N66" s="3" t="s">
        <v>1074</v>
      </c>
      <c r="O66" s="3" t="s">
        <v>8</v>
      </c>
      <c r="P66" s="3" t="s">
        <v>979</v>
      </c>
      <c r="Q66" s="3" t="s">
        <v>990</v>
      </c>
      <c r="R66" s="3" t="s">
        <v>404</v>
      </c>
    </row>
    <row r="67" spans="1:18" ht="45" customHeight="1" x14ac:dyDescent="0.25">
      <c r="A67" s="3" t="s">
        <v>545</v>
      </c>
      <c r="B67" s="3" t="s">
        <v>1722</v>
      </c>
      <c r="C67" s="3" t="s">
        <v>987</v>
      </c>
      <c r="D67" s="3" t="s">
        <v>1112</v>
      </c>
      <c r="E67" s="3" t="s">
        <v>972</v>
      </c>
      <c r="F67" s="3" t="s">
        <v>1720</v>
      </c>
      <c r="G67" s="3" t="s">
        <v>987</v>
      </c>
      <c r="H67" s="3" t="s">
        <v>987</v>
      </c>
      <c r="I67" s="3" t="s">
        <v>1046</v>
      </c>
      <c r="J67" s="3" t="s">
        <v>1110</v>
      </c>
      <c r="K67" s="3" t="s">
        <v>9</v>
      </c>
      <c r="L67" s="3" t="s">
        <v>1074</v>
      </c>
      <c r="M67" s="3" t="s">
        <v>1111</v>
      </c>
      <c r="N67" s="3" t="s">
        <v>1074</v>
      </c>
      <c r="O67" s="3" t="s">
        <v>8</v>
      </c>
      <c r="P67" s="3" t="s">
        <v>979</v>
      </c>
      <c r="Q67" s="3" t="s">
        <v>990</v>
      </c>
      <c r="R67" s="3" t="s">
        <v>404</v>
      </c>
    </row>
    <row r="68" spans="1:18" ht="45" customHeight="1" x14ac:dyDescent="0.25">
      <c r="A68" s="3" t="s">
        <v>554</v>
      </c>
      <c r="B68" s="3" t="s">
        <v>1723</v>
      </c>
      <c r="C68" s="3" t="s">
        <v>987</v>
      </c>
      <c r="D68" s="3" t="s">
        <v>1119</v>
      </c>
      <c r="E68" s="3" t="s">
        <v>972</v>
      </c>
      <c r="F68" s="3" t="s">
        <v>1720</v>
      </c>
      <c r="G68" s="3" t="s">
        <v>987</v>
      </c>
      <c r="H68" s="3" t="s">
        <v>987</v>
      </c>
      <c r="I68" s="3" t="s">
        <v>1046</v>
      </c>
      <c r="J68" s="3" t="s">
        <v>1110</v>
      </c>
      <c r="K68" s="3" t="s">
        <v>9</v>
      </c>
      <c r="L68" s="3" t="s">
        <v>1074</v>
      </c>
      <c r="M68" s="3" t="s">
        <v>1111</v>
      </c>
      <c r="N68" s="3" t="s">
        <v>1074</v>
      </c>
      <c r="O68" s="3" t="s">
        <v>8</v>
      </c>
      <c r="P68" s="3" t="s">
        <v>979</v>
      </c>
      <c r="Q68" s="3" t="s">
        <v>1724</v>
      </c>
      <c r="R68" s="3" t="s">
        <v>404</v>
      </c>
    </row>
    <row r="69" spans="1:18" ht="45" customHeight="1" x14ac:dyDescent="0.25">
      <c r="A69" s="3" t="s">
        <v>557</v>
      </c>
      <c r="B69" s="3" t="s">
        <v>1725</v>
      </c>
      <c r="C69" s="3" t="s">
        <v>991</v>
      </c>
      <c r="D69" s="3" t="s">
        <v>992</v>
      </c>
      <c r="E69" s="3" t="s">
        <v>985</v>
      </c>
      <c r="F69" s="3" t="s">
        <v>986</v>
      </c>
      <c r="G69" s="3" t="s">
        <v>987</v>
      </c>
      <c r="H69" s="3" t="s">
        <v>987</v>
      </c>
      <c r="I69" s="3" t="s">
        <v>975</v>
      </c>
      <c r="J69" s="3" t="s">
        <v>988</v>
      </c>
      <c r="K69" s="3" t="s">
        <v>6</v>
      </c>
      <c r="L69" s="3" t="s">
        <v>989</v>
      </c>
      <c r="M69" s="3" t="s">
        <v>6</v>
      </c>
      <c r="N69" s="3" t="s">
        <v>989</v>
      </c>
      <c r="O69" s="3" t="s">
        <v>978</v>
      </c>
      <c r="P69" s="3" t="s">
        <v>979</v>
      </c>
      <c r="Q69" s="3" t="s">
        <v>990</v>
      </c>
      <c r="R69" s="3" t="s">
        <v>105</v>
      </c>
    </row>
    <row r="70" spans="1:18" ht="45" customHeight="1" x14ac:dyDescent="0.25">
      <c r="A70" s="3" t="s">
        <v>566</v>
      </c>
      <c r="B70" s="3" t="s">
        <v>1726</v>
      </c>
      <c r="C70" s="3" t="s">
        <v>1727</v>
      </c>
      <c r="D70" s="3" t="s">
        <v>1728</v>
      </c>
      <c r="E70" s="3" t="s">
        <v>985</v>
      </c>
      <c r="F70" s="3" t="s">
        <v>1235</v>
      </c>
      <c r="G70" s="3" t="s">
        <v>636</v>
      </c>
      <c r="H70" s="3" t="s">
        <v>83</v>
      </c>
      <c r="I70" s="3" t="s">
        <v>1005</v>
      </c>
      <c r="J70" s="3" t="s">
        <v>1567</v>
      </c>
      <c r="K70" s="3" t="s">
        <v>6</v>
      </c>
      <c r="L70" s="3" t="s">
        <v>1074</v>
      </c>
      <c r="M70" s="3" t="s">
        <v>6</v>
      </c>
      <c r="N70" s="3" t="s">
        <v>977</v>
      </c>
      <c r="O70" s="3" t="s">
        <v>978</v>
      </c>
      <c r="P70" s="3" t="s">
        <v>979</v>
      </c>
      <c r="Q70" s="3" t="s">
        <v>1238</v>
      </c>
      <c r="R70" s="3" t="s">
        <v>105</v>
      </c>
    </row>
    <row r="71" spans="1:18" ht="45" customHeight="1" x14ac:dyDescent="0.25">
      <c r="A71" s="3" t="s">
        <v>576</v>
      </c>
      <c r="B71" s="3" t="s">
        <v>1729</v>
      </c>
      <c r="C71" s="3" t="s">
        <v>1727</v>
      </c>
      <c r="D71" s="3" t="s">
        <v>1728</v>
      </c>
      <c r="E71" s="3" t="s">
        <v>985</v>
      </c>
      <c r="F71" s="3" t="s">
        <v>1235</v>
      </c>
      <c r="G71" s="3" t="s">
        <v>636</v>
      </c>
      <c r="H71" s="3" t="s">
        <v>83</v>
      </c>
      <c r="I71" s="3" t="s">
        <v>1005</v>
      </c>
      <c r="J71" s="3" t="s">
        <v>1567</v>
      </c>
      <c r="K71" s="3" t="s">
        <v>6</v>
      </c>
      <c r="L71" s="3" t="s">
        <v>1074</v>
      </c>
      <c r="M71" s="3" t="s">
        <v>6</v>
      </c>
      <c r="N71" s="3" t="s">
        <v>977</v>
      </c>
      <c r="O71" s="3" t="s">
        <v>978</v>
      </c>
      <c r="P71" s="3" t="s">
        <v>979</v>
      </c>
      <c r="Q71" s="3" t="s">
        <v>1238</v>
      </c>
      <c r="R71" s="3" t="s">
        <v>105</v>
      </c>
    </row>
    <row r="72" spans="1:18" ht="45" customHeight="1" x14ac:dyDescent="0.25">
      <c r="A72" s="3" t="s">
        <v>582</v>
      </c>
      <c r="B72" s="3" t="s">
        <v>1730</v>
      </c>
      <c r="C72" s="3" t="s">
        <v>1727</v>
      </c>
      <c r="D72" s="3" t="s">
        <v>1728</v>
      </c>
      <c r="E72" s="3" t="s">
        <v>985</v>
      </c>
      <c r="F72" s="3" t="s">
        <v>1235</v>
      </c>
      <c r="G72" s="3" t="s">
        <v>636</v>
      </c>
      <c r="H72" s="3" t="s">
        <v>83</v>
      </c>
      <c r="I72" s="3" t="s">
        <v>1005</v>
      </c>
      <c r="J72" s="3" t="s">
        <v>1567</v>
      </c>
      <c r="K72" s="3" t="s">
        <v>6</v>
      </c>
      <c r="L72" s="3" t="s">
        <v>1074</v>
      </c>
      <c r="M72" s="3" t="s">
        <v>6</v>
      </c>
      <c r="N72" s="3" t="s">
        <v>977</v>
      </c>
      <c r="O72" s="3" t="s">
        <v>978</v>
      </c>
      <c r="P72" s="3" t="s">
        <v>979</v>
      </c>
      <c r="Q72" s="3" t="s">
        <v>1238</v>
      </c>
      <c r="R72" s="3" t="s">
        <v>105</v>
      </c>
    </row>
    <row r="73" spans="1:18" ht="45" customHeight="1" x14ac:dyDescent="0.25">
      <c r="A73" s="3" t="s">
        <v>589</v>
      </c>
      <c r="B73" s="3" t="s">
        <v>1731</v>
      </c>
      <c r="C73" s="3" t="s">
        <v>1727</v>
      </c>
      <c r="D73" s="3" t="s">
        <v>1728</v>
      </c>
      <c r="E73" s="3" t="s">
        <v>985</v>
      </c>
      <c r="F73" s="3" t="s">
        <v>1235</v>
      </c>
      <c r="G73" s="3" t="s">
        <v>636</v>
      </c>
      <c r="H73" s="3" t="s">
        <v>83</v>
      </c>
      <c r="I73" s="3" t="s">
        <v>1005</v>
      </c>
      <c r="J73" s="3" t="s">
        <v>1567</v>
      </c>
      <c r="K73" s="3" t="s">
        <v>6</v>
      </c>
      <c r="L73" s="3" t="s">
        <v>1074</v>
      </c>
      <c r="M73" s="3" t="s">
        <v>6</v>
      </c>
      <c r="N73" s="3" t="s">
        <v>977</v>
      </c>
      <c r="O73" s="3" t="s">
        <v>978</v>
      </c>
      <c r="P73" s="3" t="s">
        <v>979</v>
      </c>
      <c r="Q73" s="3" t="s">
        <v>1238</v>
      </c>
      <c r="R73" s="3" t="s">
        <v>105</v>
      </c>
    </row>
    <row r="74" spans="1:18" ht="45" customHeight="1" x14ac:dyDescent="0.25">
      <c r="A74" s="3" t="s">
        <v>596</v>
      </c>
      <c r="B74" s="3" t="s">
        <v>1732</v>
      </c>
      <c r="C74" s="3" t="s">
        <v>1727</v>
      </c>
      <c r="D74" s="3" t="s">
        <v>1728</v>
      </c>
      <c r="E74" s="3" t="s">
        <v>985</v>
      </c>
      <c r="F74" s="3" t="s">
        <v>1235</v>
      </c>
      <c r="G74" s="3" t="s">
        <v>636</v>
      </c>
      <c r="H74" s="3" t="s">
        <v>83</v>
      </c>
      <c r="I74" s="3" t="s">
        <v>1005</v>
      </c>
      <c r="J74" s="3" t="s">
        <v>1567</v>
      </c>
      <c r="K74" s="3" t="s">
        <v>6</v>
      </c>
      <c r="L74" s="3" t="s">
        <v>1074</v>
      </c>
      <c r="M74" s="3" t="s">
        <v>6</v>
      </c>
      <c r="N74" s="3" t="s">
        <v>977</v>
      </c>
      <c r="O74" s="3" t="s">
        <v>978</v>
      </c>
      <c r="P74" s="3" t="s">
        <v>979</v>
      </c>
      <c r="Q74" s="3" t="s">
        <v>1238</v>
      </c>
      <c r="R74" s="3" t="s">
        <v>105</v>
      </c>
    </row>
    <row r="75" spans="1:18" ht="45" customHeight="1" x14ac:dyDescent="0.25">
      <c r="A75" s="3" t="s">
        <v>603</v>
      </c>
      <c r="B75" s="3" t="s">
        <v>1733</v>
      </c>
      <c r="C75" s="3" t="s">
        <v>1727</v>
      </c>
      <c r="D75" s="3" t="s">
        <v>1728</v>
      </c>
      <c r="E75" s="3" t="s">
        <v>985</v>
      </c>
      <c r="F75" s="3" t="s">
        <v>1235</v>
      </c>
      <c r="G75" s="3" t="s">
        <v>636</v>
      </c>
      <c r="H75" s="3" t="s">
        <v>83</v>
      </c>
      <c r="I75" s="3" t="s">
        <v>1005</v>
      </c>
      <c r="J75" s="3" t="s">
        <v>1567</v>
      </c>
      <c r="K75" s="3" t="s">
        <v>6</v>
      </c>
      <c r="L75" s="3" t="s">
        <v>1074</v>
      </c>
      <c r="M75" s="3" t="s">
        <v>6</v>
      </c>
      <c r="N75" s="3" t="s">
        <v>977</v>
      </c>
      <c r="O75" s="3" t="s">
        <v>978</v>
      </c>
      <c r="P75" s="3" t="s">
        <v>979</v>
      </c>
      <c r="Q75" s="3" t="s">
        <v>1238</v>
      </c>
      <c r="R75" s="3" t="s">
        <v>105</v>
      </c>
    </row>
    <row r="76" spans="1:18" ht="45" customHeight="1" x14ac:dyDescent="0.25">
      <c r="A76" s="3" t="s">
        <v>609</v>
      </c>
      <c r="B76" s="3" t="s">
        <v>1734</v>
      </c>
      <c r="C76" s="3" t="s">
        <v>1727</v>
      </c>
      <c r="D76" s="3" t="s">
        <v>1728</v>
      </c>
      <c r="E76" s="3" t="s">
        <v>985</v>
      </c>
      <c r="F76" s="3" t="s">
        <v>1235</v>
      </c>
      <c r="G76" s="3" t="s">
        <v>636</v>
      </c>
      <c r="H76" s="3" t="s">
        <v>83</v>
      </c>
      <c r="I76" s="3" t="s">
        <v>1005</v>
      </c>
      <c r="J76" s="3" t="s">
        <v>1567</v>
      </c>
      <c r="K76" s="3" t="s">
        <v>6</v>
      </c>
      <c r="L76" s="3" t="s">
        <v>1074</v>
      </c>
      <c r="M76" s="3" t="s">
        <v>6</v>
      </c>
      <c r="N76" s="3" t="s">
        <v>977</v>
      </c>
      <c r="O76" s="3" t="s">
        <v>978</v>
      </c>
      <c r="P76" s="3" t="s">
        <v>979</v>
      </c>
      <c r="Q76" s="3" t="s">
        <v>1238</v>
      </c>
      <c r="R76" s="3" t="s">
        <v>105</v>
      </c>
    </row>
    <row r="77" spans="1:18" ht="45" customHeight="1" x14ac:dyDescent="0.25">
      <c r="A77" s="3" t="s">
        <v>648</v>
      </c>
      <c r="B77" s="3" t="s">
        <v>1735</v>
      </c>
      <c r="C77" s="3" t="s">
        <v>1145</v>
      </c>
      <c r="D77" s="3" t="s">
        <v>1736</v>
      </c>
      <c r="E77" s="3" t="s">
        <v>972</v>
      </c>
      <c r="F77" s="3" t="s">
        <v>1143</v>
      </c>
      <c r="G77" s="3" t="s">
        <v>1144</v>
      </c>
      <c r="H77" s="3" t="s">
        <v>1144</v>
      </c>
      <c r="I77" s="3" t="s">
        <v>1046</v>
      </c>
      <c r="J77" s="3" t="s">
        <v>1047</v>
      </c>
      <c r="K77" s="3" t="s">
        <v>6</v>
      </c>
      <c r="L77" s="3" t="s">
        <v>1006</v>
      </c>
      <c r="M77" s="3" t="s">
        <v>6</v>
      </c>
      <c r="N77" s="3" t="s">
        <v>1048</v>
      </c>
      <c r="O77" s="3" t="s">
        <v>978</v>
      </c>
      <c r="P77" s="3" t="s">
        <v>979</v>
      </c>
      <c r="Q77" s="3" t="s">
        <v>1007</v>
      </c>
      <c r="R77" s="3" t="s">
        <v>105</v>
      </c>
    </row>
    <row r="78" spans="1:18" ht="45" customHeight="1" x14ac:dyDescent="0.25">
      <c r="A78" s="3" t="s">
        <v>661</v>
      </c>
      <c r="B78" s="3" t="s">
        <v>1737</v>
      </c>
      <c r="C78" s="3" t="s">
        <v>1145</v>
      </c>
      <c r="D78" s="3" t="s">
        <v>1736</v>
      </c>
      <c r="E78" s="3" t="s">
        <v>972</v>
      </c>
      <c r="F78" s="3" t="s">
        <v>1143</v>
      </c>
      <c r="G78" s="3" t="s">
        <v>1144</v>
      </c>
      <c r="H78" s="3" t="s">
        <v>1144</v>
      </c>
      <c r="I78" s="3" t="s">
        <v>1046</v>
      </c>
      <c r="J78" s="3" t="s">
        <v>1047</v>
      </c>
      <c r="K78" s="3" t="s">
        <v>6</v>
      </c>
      <c r="L78" s="3" t="s">
        <v>1006</v>
      </c>
      <c r="M78" s="3" t="s">
        <v>6</v>
      </c>
      <c r="N78" s="3" t="s">
        <v>1048</v>
      </c>
      <c r="O78" s="3" t="s">
        <v>978</v>
      </c>
      <c r="P78" s="3" t="s">
        <v>979</v>
      </c>
      <c r="Q78" s="3" t="s">
        <v>1007</v>
      </c>
      <c r="R78" s="3" t="s">
        <v>105</v>
      </c>
    </row>
    <row r="79" spans="1:18" ht="45" customHeight="1" x14ac:dyDescent="0.25">
      <c r="A79" s="3" t="s">
        <v>684</v>
      </c>
      <c r="B79" s="3" t="s">
        <v>1738</v>
      </c>
      <c r="C79" s="3" t="s">
        <v>1727</v>
      </c>
      <c r="D79" s="3" t="s">
        <v>1728</v>
      </c>
      <c r="E79" s="3" t="s">
        <v>985</v>
      </c>
      <c r="F79" s="3" t="s">
        <v>1235</v>
      </c>
      <c r="G79" s="3" t="s">
        <v>636</v>
      </c>
      <c r="H79" s="3" t="s">
        <v>83</v>
      </c>
      <c r="I79" s="3" t="s">
        <v>1005</v>
      </c>
      <c r="J79" s="3" t="s">
        <v>1567</v>
      </c>
      <c r="K79" s="3" t="s">
        <v>6</v>
      </c>
      <c r="L79" s="3" t="s">
        <v>1074</v>
      </c>
      <c r="M79" s="3" t="s">
        <v>6</v>
      </c>
      <c r="N79" s="3" t="s">
        <v>977</v>
      </c>
      <c r="O79" s="3" t="s">
        <v>978</v>
      </c>
      <c r="P79" s="3" t="s">
        <v>979</v>
      </c>
      <c r="Q79" s="3" t="s">
        <v>1238</v>
      </c>
      <c r="R79" s="3" t="s">
        <v>105</v>
      </c>
    </row>
    <row r="80" spans="1:18" ht="45" customHeight="1" x14ac:dyDescent="0.25">
      <c r="A80" s="3" t="s">
        <v>691</v>
      </c>
      <c r="B80" s="3" t="s">
        <v>1739</v>
      </c>
      <c r="C80" s="3" t="s">
        <v>1145</v>
      </c>
      <c r="D80" s="3" t="s">
        <v>1736</v>
      </c>
      <c r="E80" s="3" t="s">
        <v>972</v>
      </c>
      <c r="F80" s="3" t="s">
        <v>1143</v>
      </c>
      <c r="G80" s="3" t="s">
        <v>1144</v>
      </c>
      <c r="H80" s="3" t="s">
        <v>1144</v>
      </c>
      <c r="I80" s="3" t="s">
        <v>1046</v>
      </c>
      <c r="J80" s="3" t="s">
        <v>1047</v>
      </c>
      <c r="K80" s="3" t="s">
        <v>6</v>
      </c>
      <c r="L80" s="3" t="s">
        <v>1006</v>
      </c>
      <c r="M80" s="3" t="s">
        <v>6</v>
      </c>
      <c r="N80" s="3" t="s">
        <v>1048</v>
      </c>
      <c r="O80" s="3" t="s">
        <v>978</v>
      </c>
      <c r="P80" s="3" t="s">
        <v>979</v>
      </c>
      <c r="Q80" s="3" t="s">
        <v>1007</v>
      </c>
      <c r="R80" s="3" t="s">
        <v>105</v>
      </c>
    </row>
    <row r="81" spans="1:18" ht="45" customHeight="1" x14ac:dyDescent="0.25">
      <c r="A81" s="3" t="s">
        <v>701</v>
      </c>
      <c r="B81" s="3" t="s">
        <v>1740</v>
      </c>
      <c r="C81" s="3" t="s">
        <v>1145</v>
      </c>
      <c r="D81" s="3" t="s">
        <v>1736</v>
      </c>
      <c r="E81" s="3" t="s">
        <v>972</v>
      </c>
      <c r="F81" s="3" t="s">
        <v>1143</v>
      </c>
      <c r="G81" s="3" t="s">
        <v>1144</v>
      </c>
      <c r="H81" s="3" t="s">
        <v>1144</v>
      </c>
      <c r="I81" s="3" t="s">
        <v>1046</v>
      </c>
      <c r="J81" s="3" t="s">
        <v>1047</v>
      </c>
      <c r="K81" s="3" t="s">
        <v>6</v>
      </c>
      <c r="L81" s="3" t="s">
        <v>1006</v>
      </c>
      <c r="M81" s="3" t="s">
        <v>6</v>
      </c>
      <c r="N81" s="3" t="s">
        <v>1048</v>
      </c>
      <c r="O81" s="3" t="s">
        <v>978</v>
      </c>
      <c r="P81" s="3" t="s">
        <v>979</v>
      </c>
      <c r="Q81" s="3" t="s">
        <v>1007</v>
      </c>
      <c r="R81" s="3" t="s">
        <v>105</v>
      </c>
    </row>
    <row r="82" spans="1:18" ht="45" customHeight="1" x14ac:dyDescent="0.25">
      <c r="A82" s="3" t="s">
        <v>715</v>
      </c>
      <c r="B82" s="3" t="s">
        <v>1741</v>
      </c>
      <c r="C82" s="3" t="s">
        <v>1727</v>
      </c>
      <c r="D82" s="3" t="s">
        <v>1728</v>
      </c>
      <c r="E82" s="3" t="s">
        <v>985</v>
      </c>
      <c r="F82" s="3" t="s">
        <v>1235</v>
      </c>
      <c r="G82" s="3" t="s">
        <v>636</v>
      </c>
      <c r="H82" s="3" t="s">
        <v>83</v>
      </c>
      <c r="I82" s="3" t="s">
        <v>1005</v>
      </c>
      <c r="J82" s="3" t="s">
        <v>1567</v>
      </c>
      <c r="K82" s="3" t="s">
        <v>6</v>
      </c>
      <c r="L82" s="3" t="s">
        <v>1074</v>
      </c>
      <c r="M82" s="3" t="s">
        <v>6</v>
      </c>
      <c r="N82" s="3" t="s">
        <v>977</v>
      </c>
      <c r="O82" s="3" t="s">
        <v>978</v>
      </c>
      <c r="P82" s="3" t="s">
        <v>979</v>
      </c>
      <c r="Q82" s="3" t="s">
        <v>1238</v>
      </c>
      <c r="R82" s="3" t="s">
        <v>105</v>
      </c>
    </row>
    <row r="83" spans="1:18" ht="45" customHeight="1" x14ac:dyDescent="0.25">
      <c r="A83" s="3" t="s">
        <v>716</v>
      </c>
      <c r="B83" s="3" t="s">
        <v>1742</v>
      </c>
      <c r="C83" s="3" t="s">
        <v>1727</v>
      </c>
      <c r="D83" s="3" t="s">
        <v>1728</v>
      </c>
      <c r="E83" s="3" t="s">
        <v>985</v>
      </c>
      <c r="F83" s="3" t="s">
        <v>1235</v>
      </c>
      <c r="G83" s="3" t="s">
        <v>636</v>
      </c>
      <c r="H83" s="3" t="s">
        <v>83</v>
      </c>
      <c r="I83" s="3" t="s">
        <v>1005</v>
      </c>
      <c r="J83" s="3" t="s">
        <v>1567</v>
      </c>
      <c r="K83" s="3" t="s">
        <v>6</v>
      </c>
      <c r="L83" s="3" t="s">
        <v>1074</v>
      </c>
      <c r="M83" s="3" t="s">
        <v>6</v>
      </c>
      <c r="N83" s="3" t="s">
        <v>977</v>
      </c>
      <c r="O83" s="3" t="s">
        <v>978</v>
      </c>
      <c r="P83" s="3" t="s">
        <v>979</v>
      </c>
      <c r="Q83" s="3" t="s">
        <v>1238</v>
      </c>
      <c r="R83" s="3" t="s">
        <v>105</v>
      </c>
    </row>
    <row r="84" spans="1:18" ht="45" customHeight="1" x14ac:dyDescent="0.25">
      <c r="A84" s="3" t="s">
        <v>717</v>
      </c>
      <c r="B84" s="3" t="s">
        <v>1743</v>
      </c>
      <c r="C84" s="3" t="s">
        <v>1727</v>
      </c>
      <c r="D84" s="3" t="s">
        <v>1728</v>
      </c>
      <c r="E84" s="3" t="s">
        <v>985</v>
      </c>
      <c r="F84" s="3" t="s">
        <v>1235</v>
      </c>
      <c r="G84" s="3" t="s">
        <v>636</v>
      </c>
      <c r="H84" s="3" t="s">
        <v>83</v>
      </c>
      <c r="I84" s="3" t="s">
        <v>1005</v>
      </c>
      <c r="J84" s="3" t="s">
        <v>1567</v>
      </c>
      <c r="K84" s="3" t="s">
        <v>6</v>
      </c>
      <c r="L84" s="3" t="s">
        <v>1074</v>
      </c>
      <c r="M84" s="3" t="s">
        <v>6</v>
      </c>
      <c r="N84" s="3" t="s">
        <v>977</v>
      </c>
      <c r="O84" s="3" t="s">
        <v>978</v>
      </c>
      <c r="P84" s="3" t="s">
        <v>979</v>
      </c>
      <c r="Q84" s="3" t="s">
        <v>1238</v>
      </c>
      <c r="R84" s="3" t="s">
        <v>105</v>
      </c>
    </row>
    <row r="85" spans="1:18" ht="45" customHeight="1" x14ac:dyDescent="0.25">
      <c r="A85" s="3" t="s">
        <v>718</v>
      </c>
      <c r="B85" s="3" t="s">
        <v>1744</v>
      </c>
      <c r="C85" s="3" t="s">
        <v>1727</v>
      </c>
      <c r="D85" s="3" t="s">
        <v>1728</v>
      </c>
      <c r="E85" s="3" t="s">
        <v>985</v>
      </c>
      <c r="F85" s="3" t="s">
        <v>1235</v>
      </c>
      <c r="G85" s="3" t="s">
        <v>636</v>
      </c>
      <c r="H85" s="3" t="s">
        <v>83</v>
      </c>
      <c r="I85" s="3" t="s">
        <v>1005</v>
      </c>
      <c r="J85" s="3" t="s">
        <v>1567</v>
      </c>
      <c r="K85" s="3" t="s">
        <v>6</v>
      </c>
      <c r="L85" s="3" t="s">
        <v>1074</v>
      </c>
      <c r="M85" s="3" t="s">
        <v>6</v>
      </c>
      <c r="N85" s="3" t="s">
        <v>977</v>
      </c>
      <c r="O85" s="3" t="s">
        <v>978</v>
      </c>
      <c r="P85" s="3" t="s">
        <v>979</v>
      </c>
      <c r="Q85" s="3" t="s">
        <v>1238</v>
      </c>
      <c r="R85" s="3" t="s">
        <v>105</v>
      </c>
    </row>
    <row r="86" spans="1:18" ht="45" customHeight="1" x14ac:dyDescent="0.25">
      <c r="A86" s="3" t="s">
        <v>723</v>
      </c>
      <c r="B86" s="3" t="s">
        <v>1745</v>
      </c>
      <c r="C86" s="3" t="s">
        <v>1145</v>
      </c>
      <c r="D86" s="3" t="s">
        <v>1736</v>
      </c>
      <c r="E86" s="3" t="s">
        <v>972</v>
      </c>
      <c r="F86" s="3" t="s">
        <v>1143</v>
      </c>
      <c r="G86" s="3" t="s">
        <v>1144</v>
      </c>
      <c r="H86" s="3" t="s">
        <v>1144</v>
      </c>
      <c r="I86" s="3" t="s">
        <v>1046</v>
      </c>
      <c r="J86" s="3" t="s">
        <v>1047</v>
      </c>
      <c r="K86" s="3" t="s">
        <v>6</v>
      </c>
      <c r="L86" s="3" t="s">
        <v>1006</v>
      </c>
      <c r="M86" s="3" t="s">
        <v>6</v>
      </c>
      <c r="N86" s="3" t="s">
        <v>1048</v>
      </c>
      <c r="O86" s="3" t="s">
        <v>978</v>
      </c>
      <c r="P86" s="3" t="s">
        <v>979</v>
      </c>
      <c r="Q86" s="3" t="s">
        <v>1007</v>
      </c>
      <c r="R86" s="3" t="s">
        <v>105</v>
      </c>
    </row>
    <row r="87" spans="1:18" ht="45" customHeight="1" x14ac:dyDescent="0.25">
      <c r="A87" s="3" t="s">
        <v>727</v>
      </c>
      <c r="B87" s="3" t="s">
        <v>1746</v>
      </c>
      <c r="C87" s="3" t="s">
        <v>1727</v>
      </c>
      <c r="D87" s="3" t="s">
        <v>1728</v>
      </c>
      <c r="E87" s="3" t="s">
        <v>985</v>
      </c>
      <c r="F87" s="3" t="s">
        <v>1235</v>
      </c>
      <c r="G87" s="3" t="s">
        <v>636</v>
      </c>
      <c r="H87" s="3" t="s">
        <v>83</v>
      </c>
      <c r="I87" s="3" t="s">
        <v>1005</v>
      </c>
      <c r="J87" s="3" t="s">
        <v>1567</v>
      </c>
      <c r="K87" s="3" t="s">
        <v>6</v>
      </c>
      <c r="L87" s="3" t="s">
        <v>1074</v>
      </c>
      <c r="M87" s="3" t="s">
        <v>6</v>
      </c>
      <c r="N87" s="3" t="s">
        <v>977</v>
      </c>
      <c r="O87" s="3" t="s">
        <v>978</v>
      </c>
      <c r="P87" s="3" t="s">
        <v>979</v>
      </c>
      <c r="Q87" s="3" t="s">
        <v>1238</v>
      </c>
      <c r="R87" s="3" t="s">
        <v>105</v>
      </c>
    </row>
    <row r="88" spans="1:18" ht="45" customHeight="1" x14ac:dyDescent="0.25">
      <c r="A88" s="3" t="s">
        <v>728</v>
      </c>
      <c r="B88" s="3" t="s">
        <v>1747</v>
      </c>
      <c r="C88" s="3" t="s">
        <v>1727</v>
      </c>
      <c r="D88" s="3" t="s">
        <v>1728</v>
      </c>
      <c r="E88" s="3" t="s">
        <v>985</v>
      </c>
      <c r="F88" s="3" t="s">
        <v>1235</v>
      </c>
      <c r="G88" s="3" t="s">
        <v>636</v>
      </c>
      <c r="H88" s="3" t="s">
        <v>83</v>
      </c>
      <c r="I88" s="3" t="s">
        <v>1005</v>
      </c>
      <c r="J88" s="3" t="s">
        <v>1567</v>
      </c>
      <c r="K88" s="3" t="s">
        <v>6</v>
      </c>
      <c r="L88" s="3" t="s">
        <v>1074</v>
      </c>
      <c r="M88" s="3" t="s">
        <v>6</v>
      </c>
      <c r="N88" s="3" t="s">
        <v>977</v>
      </c>
      <c r="O88" s="3" t="s">
        <v>978</v>
      </c>
      <c r="P88" s="3" t="s">
        <v>979</v>
      </c>
      <c r="Q88" s="3" t="s">
        <v>1238</v>
      </c>
      <c r="R88" s="3" t="s">
        <v>105</v>
      </c>
    </row>
    <row r="89" spans="1:18" ht="45" customHeight="1" x14ac:dyDescent="0.25">
      <c r="A89" s="3" t="s">
        <v>736</v>
      </c>
      <c r="B89" s="3" t="s">
        <v>1748</v>
      </c>
      <c r="C89" s="3" t="s">
        <v>1166</v>
      </c>
      <c r="D89" s="3" t="s">
        <v>159</v>
      </c>
      <c r="E89" s="3" t="s">
        <v>972</v>
      </c>
      <c r="F89" s="3" t="s">
        <v>1162</v>
      </c>
      <c r="G89" s="3" t="s">
        <v>987</v>
      </c>
      <c r="H89" s="3" t="s">
        <v>987</v>
      </c>
      <c r="I89" s="3" t="s">
        <v>1046</v>
      </c>
      <c r="J89" s="3" t="s">
        <v>1163</v>
      </c>
      <c r="K89" s="3" t="s">
        <v>6</v>
      </c>
      <c r="L89" s="3" t="s">
        <v>1164</v>
      </c>
      <c r="M89" s="3" t="s">
        <v>6</v>
      </c>
      <c r="N89" s="3" t="s">
        <v>1048</v>
      </c>
      <c r="O89" s="3" t="s">
        <v>978</v>
      </c>
      <c r="P89" s="3" t="s">
        <v>979</v>
      </c>
      <c r="Q89" s="3" t="s">
        <v>1165</v>
      </c>
      <c r="R89" s="3" t="s">
        <v>159</v>
      </c>
    </row>
    <row r="90" spans="1:18" ht="45" customHeight="1" x14ac:dyDescent="0.25">
      <c r="A90" s="3" t="s">
        <v>748</v>
      </c>
      <c r="B90" s="3" t="s">
        <v>1749</v>
      </c>
      <c r="C90" s="3" t="s">
        <v>1172</v>
      </c>
      <c r="D90" s="3" t="s">
        <v>159</v>
      </c>
      <c r="E90" s="3" t="s">
        <v>972</v>
      </c>
      <c r="F90" s="3" t="s">
        <v>1170</v>
      </c>
      <c r="G90" s="3" t="s">
        <v>987</v>
      </c>
      <c r="H90" s="3" t="s">
        <v>987</v>
      </c>
      <c r="I90" s="3" t="s">
        <v>1046</v>
      </c>
      <c r="J90" s="3" t="s">
        <v>1171</v>
      </c>
      <c r="K90" s="3" t="s">
        <v>6</v>
      </c>
      <c r="L90" s="3" t="s">
        <v>1164</v>
      </c>
      <c r="M90" s="3" t="s">
        <v>6</v>
      </c>
      <c r="N90" s="3" t="s">
        <v>977</v>
      </c>
      <c r="O90" s="3" t="s">
        <v>978</v>
      </c>
      <c r="P90" s="3" t="s">
        <v>979</v>
      </c>
      <c r="Q90" s="3" t="s">
        <v>1165</v>
      </c>
      <c r="R90" s="3" t="s">
        <v>159</v>
      </c>
    </row>
    <row r="91" spans="1:18" ht="45" customHeight="1" x14ac:dyDescent="0.25">
      <c r="A91" s="3" t="s">
        <v>751</v>
      </c>
      <c r="B91" s="3" t="s">
        <v>1750</v>
      </c>
      <c r="C91" s="3" t="s">
        <v>991</v>
      </c>
      <c r="D91" s="3" t="s">
        <v>992</v>
      </c>
      <c r="E91" s="3" t="s">
        <v>985</v>
      </c>
      <c r="F91" s="3" t="s">
        <v>986</v>
      </c>
      <c r="G91" s="3" t="s">
        <v>987</v>
      </c>
      <c r="H91" s="3" t="s">
        <v>987</v>
      </c>
      <c r="I91" s="3" t="s">
        <v>975</v>
      </c>
      <c r="J91" s="3" t="s">
        <v>988</v>
      </c>
      <c r="K91" s="3" t="s">
        <v>6</v>
      </c>
      <c r="L91" s="3" t="s">
        <v>989</v>
      </c>
      <c r="M91" s="3" t="s">
        <v>6</v>
      </c>
      <c r="N91" s="3" t="s">
        <v>989</v>
      </c>
      <c r="O91" s="3" t="s">
        <v>978</v>
      </c>
      <c r="P91" s="3" t="s">
        <v>979</v>
      </c>
      <c r="Q91" s="3" t="s">
        <v>990</v>
      </c>
      <c r="R91" s="3" t="s">
        <v>105</v>
      </c>
    </row>
    <row r="92" spans="1:18" ht="45" customHeight="1" x14ac:dyDescent="0.25">
      <c r="A92" s="3" t="s">
        <v>760</v>
      </c>
      <c r="B92" s="3" t="s">
        <v>1751</v>
      </c>
      <c r="C92" s="3" t="s">
        <v>1177</v>
      </c>
      <c r="D92" s="3" t="s">
        <v>159</v>
      </c>
      <c r="E92" s="3" t="s">
        <v>972</v>
      </c>
      <c r="F92" s="3" t="s">
        <v>1170</v>
      </c>
      <c r="G92" s="3" t="s">
        <v>987</v>
      </c>
      <c r="H92" s="3" t="s">
        <v>987</v>
      </c>
      <c r="I92" s="3" t="s">
        <v>1046</v>
      </c>
      <c r="J92" s="3" t="s">
        <v>1164</v>
      </c>
      <c r="K92" s="3" t="s">
        <v>6</v>
      </c>
      <c r="L92" s="3" t="s">
        <v>1164</v>
      </c>
      <c r="M92" s="3" t="s">
        <v>6</v>
      </c>
      <c r="N92" s="3" t="s">
        <v>1048</v>
      </c>
      <c r="O92" s="3" t="s">
        <v>978</v>
      </c>
      <c r="P92" s="3" t="s">
        <v>979</v>
      </c>
      <c r="Q92" s="3" t="s">
        <v>1165</v>
      </c>
      <c r="R92" s="3" t="s">
        <v>159</v>
      </c>
    </row>
    <row r="93" spans="1:18" ht="45" customHeight="1" x14ac:dyDescent="0.25">
      <c r="A93" s="3" t="s">
        <v>770</v>
      </c>
      <c r="B93" s="3" t="s">
        <v>1752</v>
      </c>
      <c r="C93" s="3" t="s">
        <v>1180</v>
      </c>
      <c r="D93" s="3" t="s">
        <v>159</v>
      </c>
      <c r="E93" s="3" t="s">
        <v>972</v>
      </c>
      <c r="F93" s="3" t="s">
        <v>1170</v>
      </c>
      <c r="G93" s="3" t="s">
        <v>987</v>
      </c>
      <c r="H93" s="3" t="s">
        <v>987</v>
      </c>
      <c r="I93" s="3" t="s">
        <v>1046</v>
      </c>
      <c r="J93" s="3" t="s">
        <v>1164</v>
      </c>
      <c r="K93" s="3" t="s">
        <v>6</v>
      </c>
      <c r="L93" s="3" t="s">
        <v>1164</v>
      </c>
      <c r="M93" s="3" t="s">
        <v>6</v>
      </c>
      <c r="N93" s="3" t="s">
        <v>1048</v>
      </c>
      <c r="O93" s="3" t="s">
        <v>978</v>
      </c>
      <c r="P93" s="3" t="s">
        <v>979</v>
      </c>
      <c r="Q93" s="3" t="s">
        <v>1165</v>
      </c>
      <c r="R93" s="3" t="s">
        <v>159</v>
      </c>
    </row>
    <row r="94" spans="1:18" ht="45" customHeight="1" x14ac:dyDescent="0.25">
      <c r="A94" s="3" t="s">
        <v>779</v>
      </c>
      <c r="B94" s="3" t="s">
        <v>1753</v>
      </c>
      <c r="C94" s="3" t="s">
        <v>1183</v>
      </c>
      <c r="D94" s="3" t="s">
        <v>159</v>
      </c>
      <c r="E94" s="3" t="s">
        <v>972</v>
      </c>
      <c r="F94" s="3" t="s">
        <v>1170</v>
      </c>
      <c r="G94" s="3" t="s">
        <v>987</v>
      </c>
      <c r="H94" s="3" t="s">
        <v>987</v>
      </c>
      <c r="I94" s="3" t="s">
        <v>1046</v>
      </c>
      <c r="J94" s="3" t="s">
        <v>1164</v>
      </c>
      <c r="K94" s="3" t="s">
        <v>6</v>
      </c>
      <c r="L94" s="3" t="s">
        <v>1164</v>
      </c>
      <c r="M94" s="3" t="s">
        <v>6</v>
      </c>
      <c r="N94" s="3" t="s">
        <v>1048</v>
      </c>
      <c r="O94" s="3" t="s">
        <v>978</v>
      </c>
      <c r="P94" s="3" t="s">
        <v>979</v>
      </c>
      <c r="Q94" s="3" t="s">
        <v>1165</v>
      </c>
      <c r="R94" s="3" t="s">
        <v>159</v>
      </c>
    </row>
    <row r="95" spans="1:18" ht="45" customHeight="1" x14ac:dyDescent="0.25">
      <c r="A95" s="3" t="s">
        <v>784</v>
      </c>
      <c r="B95" s="3" t="s">
        <v>1754</v>
      </c>
      <c r="C95" s="3" t="s">
        <v>991</v>
      </c>
      <c r="D95" s="3" t="s">
        <v>992</v>
      </c>
      <c r="E95" s="3" t="s">
        <v>985</v>
      </c>
      <c r="F95" s="3" t="s">
        <v>986</v>
      </c>
      <c r="G95" s="3" t="s">
        <v>987</v>
      </c>
      <c r="H95" s="3" t="s">
        <v>987</v>
      </c>
      <c r="I95" s="3" t="s">
        <v>975</v>
      </c>
      <c r="J95" s="3" t="s">
        <v>988</v>
      </c>
      <c r="K95" s="3" t="s">
        <v>6</v>
      </c>
      <c r="L95" s="3" t="s">
        <v>989</v>
      </c>
      <c r="M95" s="3" t="s">
        <v>6</v>
      </c>
      <c r="N95" s="3" t="s">
        <v>989</v>
      </c>
      <c r="O95" s="3" t="s">
        <v>978</v>
      </c>
      <c r="P95" s="3" t="s">
        <v>979</v>
      </c>
      <c r="Q95" s="3" t="s">
        <v>990</v>
      </c>
      <c r="R95" s="3" t="s">
        <v>105</v>
      </c>
    </row>
    <row r="96" spans="1:18" ht="45" customHeight="1" x14ac:dyDescent="0.25">
      <c r="A96" s="3" t="s">
        <v>785</v>
      </c>
      <c r="B96" s="3" t="s">
        <v>1755</v>
      </c>
      <c r="C96" s="3" t="s">
        <v>991</v>
      </c>
      <c r="D96" s="3" t="s">
        <v>992</v>
      </c>
      <c r="E96" s="3" t="s">
        <v>985</v>
      </c>
      <c r="F96" s="3" t="s">
        <v>986</v>
      </c>
      <c r="G96" s="3" t="s">
        <v>987</v>
      </c>
      <c r="H96" s="3" t="s">
        <v>987</v>
      </c>
      <c r="I96" s="3" t="s">
        <v>975</v>
      </c>
      <c r="J96" s="3" t="s">
        <v>988</v>
      </c>
      <c r="K96" s="3" t="s">
        <v>6</v>
      </c>
      <c r="L96" s="3" t="s">
        <v>989</v>
      </c>
      <c r="M96" s="3" t="s">
        <v>6</v>
      </c>
      <c r="N96" s="3" t="s">
        <v>989</v>
      </c>
      <c r="O96" s="3" t="s">
        <v>978</v>
      </c>
      <c r="P96" s="3" t="s">
        <v>979</v>
      </c>
      <c r="Q96" s="3" t="s">
        <v>990</v>
      </c>
      <c r="R96" s="3" t="s">
        <v>105</v>
      </c>
    </row>
    <row r="97" spans="1:18" ht="45" customHeight="1" x14ac:dyDescent="0.25">
      <c r="A97" s="3" t="s">
        <v>793</v>
      </c>
      <c r="B97" s="3" t="s">
        <v>1756</v>
      </c>
      <c r="C97" s="3" t="s">
        <v>1188</v>
      </c>
      <c r="D97" s="3" t="s">
        <v>159</v>
      </c>
      <c r="E97" s="3" t="s">
        <v>972</v>
      </c>
      <c r="F97" s="3" t="s">
        <v>1187</v>
      </c>
      <c r="G97" s="3" t="s">
        <v>987</v>
      </c>
      <c r="H97" s="3" t="s">
        <v>987</v>
      </c>
      <c r="I97" s="3" t="s">
        <v>1046</v>
      </c>
      <c r="J97" s="3" t="s">
        <v>1164</v>
      </c>
      <c r="K97" s="3" t="s">
        <v>6</v>
      </c>
      <c r="L97" s="3" t="s">
        <v>1164</v>
      </c>
      <c r="M97" s="3" t="s">
        <v>6</v>
      </c>
      <c r="N97" s="3" t="s">
        <v>1164</v>
      </c>
      <c r="O97" s="3" t="s">
        <v>978</v>
      </c>
      <c r="P97" s="3" t="s">
        <v>979</v>
      </c>
      <c r="Q97" s="3" t="s">
        <v>1165</v>
      </c>
      <c r="R97" s="3" t="s">
        <v>159</v>
      </c>
    </row>
    <row r="98" spans="1:18" ht="45" customHeight="1" x14ac:dyDescent="0.25">
      <c r="A98" s="3" t="s">
        <v>799</v>
      </c>
      <c r="B98" s="3" t="s">
        <v>1757</v>
      </c>
      <c r="C98" s="3" t="s">
        <v>1188</v>
      </c>
      <c r="D98" s="3" t="s">
        <v>159</v>
      </c>
      <c r="E98" s="3" t="s">
        <v>972</v>
      </c>
      <c r="F98" s="3" t="s">
        <v>1187</v>
      </c>
      <c r="G98" s="3" t="s">
        <v>987</v>
      </c>
      <c r="H98" s="3" t="s">
        <v>987</v>
      </c>
      <c r="I98" s="3" t="s">
        <v>1046</v>
      </c>
      <c r="J98" s="3" t="s">
        <v>1164</v>
      </c>
      <c r="K98" s="3" t="s">
        <v>6</v>
      </c>
      <c r="L98" s="3" t="s">
        <v>1164</v>
      </c>
      <c r="M98" s="3" t="s">
        <v>6</v>
      </c>
      <c r="N98" s="3" t="s">
        <v>1164</v>
      </c>
      <c r="O98" s="3" t="s">
        <v>978</v>
      </c>
      <c r="P98" s="3" t="s">
        <v>979</v>
      </c>
      <c r="Q98" s="3" t="s">
        <v>1165</v>
      </c>
      <c r="R98" s="3" t="s">
        <v>159</v>
      </c>
    </row>
    <row r="99" spans="1:18" ht="45" customHeight="1" x14ac:dyDescent="0.25">
      <c r="A99" s="3" t="s">
        <v>801</v>
      </c>
      <c r="B99" s="3" t="s">
        <v>1758</v>
      </c>
      <c r="C99" s="3" t="s">
        <v>991</v>
      </c>
      <c r="D99" s="3" t="s">
        <v>992</v>
      </c>
      <c r="E99" s="3" t="s">
        <v>985</v>
      </c>
      <c r="F99" s="3" t="s">
        <v>986</v>
      </c>
      <c r="G99" s="3" t="s">
        <v>987</v>
      </c>
      <c r="H99" s="3" t="s">
        <v>987</v>
      </c>
      <c r="I99" s="3" t="s">
        <v>975</v>
      </c>
      <c r="J99" s="3" t="s">
        <v>988</v>
      </c>
      <c r="K99" s="3" t="s">
        <v>6</v>
      </c>
      <c r="L99" s="3" t="s">
        <v>989</v>
      </c>
      <c r="M99" s="3" t="s">
        <v>6</v>
      </c>
      <c r="N99" s="3" t="s">
        <v>989</v>
      </c>
      <c r="O99" s="3" t="s">
        <v>978</v>
      </c>
      <c r="P99" s="3" t="s">
        <v>979</v>
      </c>
      <c r="Q99" s="3" t="s">
        <v>990</v>
      </c>
      <c r="R99" s="3" t="s">
        <v>105</v>
      </c>
    </row>
    <row r="100" spans="1:18" ht="45" customHeight="1" x14ac:dyDescent="0.25">
      <c r="A100" s="3" t="s">
        <v>809</v>
      </c>
      <c r="B100" s="3" t="s">
        <v>1759</v>
      </c>
      <c r="C100" s="3" t="s">
        <v>1192</v>
      </c>
      <c r="D100" s="3" t="s">
        <v>159</v>
      </c>
      <c r="E100" s="3" t="s">
        <v>972</v>
      </c>
      <c r="F100" s="3" t="s">
        <v>1187</v>
      </c>
      <c r="G100" s="3" t="s">
        <v>987</v>
      </c>
      <c r="H100" s="3" t="s">
        <v>987</v>
      </c>
      <c r="I100" s="3" t="s">
        <v>1046</v>
      </c>
      <c r="J100" s="3" t="s">
        <v>1164</v>
      </c>
      <c r="K100" s="3" t="s">
        <v>6</v>
      </c>
      <c r="L100" s="3" t="s">
        <v>1164</v>
      </c>
      <c r="M100" s="3" t="s">
        <v>6</v>
      </c>
      <c r="N100" s="3" t="s">
        <v>1164</v>
      </c>
      <c r="O100" s="3" t="s">
        <v>978</v>
      </c>
      <c r="P100" s="3" t="s">
        <v>979</v>
      </c>
      <c r="Q100" s="3" t="s">
        <v>1165</v>
      </c>
      <c r="R100" s="3" t="s">
        <v>159</v>
      </c>
    </row>
    <row r="101" spans="1:18" ht="45" customHeight="1" x14ac:dyDescent="0.25">
      <c r="A101" s="3" t="s">
        <v>819</v>
      </c>
      <c r="B101" s="3" t="s">
        <v>1760</v>
      </c>
      <c r="C101" s="3" t="s">
        <v>1188</v>
      </c>
      <c r="D101" s="3" t="s">
        <v>159</v>
      </c>
      <c r="E101" s="3" t="s">
        <v>972</v>
      </c>
      <c r="F101" s="3" t="s">
        <v>1187</v>
      </c>
      <c r="G101" s="3" t="s">
        <v>987</v>
      </c>
      <c r="H101" s="3" t="s">
        <v>987</v>
      </c>
      <c r="I101" s="3" t="s">
        <v>1046</v>
      </c>
      <c r="J101" s="3" t="s">
        <v>1164</v>
      </c>
      <c r="K101" s="3" t="s">
        <v>6</v>
      </c>
      <c r="L101" s="3" t="s">
        <v>1164</v>
      </c>
      <c r="M101" s="3" t="s">
        <v>6</v>
      </c>
      <c r="N101" s="3" t="s">
        <v>1164</v>
      </c>
      <c r="O101" s="3" t="s">
        <v>978</v>
      </c>
      <c r="P101" s="3" t="s">
        <v>979</v>
      </c>
      <c r="Q101" s="3" t="s">
        <v>1165</v>
      </c>
      <c r="R101" s="3" t="s">
        <v>159</v>
      </c>
    </row>
    <row r="102" spans="1:18" ht="45" customHeight="1" x14ac:dyDescent="0.25">
      <c r="A102" s="3" t="s">
        <v>827</v>
      </c>
      <c r="B102" s="3" t="s">
        <v>1761</v>
      </c>
      <c r="C102" s="3" t="s">
        <v>1192</v>
      </c>
      <c r="D102" s="3" t="s">
        <v>159</v>
      </c>
      <c r="E102" s="3" t="s">
        <v>972</v>
      </c>
      <c r="F102" s="3" t="s">
        <v>1187</v>
      </c>
      <c r="G102" s="3" t="s">
        <v>987</v>
      </c>
      <c r="H102" s="3" t="s">
        <v>987</v>
      </c>
      <c r="I102" s="3" t="s">
        <v>1046</v>
      </c>
      <c r="J102" s="3" t="s">
        <v>1164</v>
      </c>
      <c r="K102" s="3" t="s">
        <v>6</v>
      </c>
      <c r="L102" s="3" t="s">
        <v>1164</v>
      </c>
      <c r="M102" s="3" t="s">
        <v>6</v>
      </c>
      <c r="N102" s="3" t="s">
        <v>1164</v>
      </c>
      <c r="O102" s="3" t="s">
        <v>978</v>
      </c>
      <c r="P102" s="3" t="s">
        <v>979</v>
      </c>
      <c r="Q102" s="3" t="s">
        <v>1165</v>
      </c>
      <c r="R102" s="3" t="s">
        <v>159</v>
      </c>
    </row>
    <row r="103" spans="1:18" ht="45" customHeight="1" x14ac:dyDescent="0.25">
      <c r="A103" s="3" t="s">
        <v>830</v>
      </c>
      <c r="B103" s="3" t="s">
        <v>1762</v>
      </c>
      <c r="C103" s="3" t="s">
        <v>991</v>
      </c>
      <c r="D103" s="3" t="s">
        <v>992</v>
      </c>
      <c r="E103" s="3" t="s">
        <v>985</v>
      </c>
      <c r="F103" s="3" t="s">
        <v>986</v>
      </c>
      <c r="G103" s="3" t="s">
        <v>987</v>
      </c>
      <c r="H103" s="3" t="s">
        <v>987</v>
      </c>
      <c r="I103" s="3" t="s">
        <v>975</v>
      </c>
      <c r="J103" s="3" t="s">
        <v>988</v>
      </c>
      <c r="K103" s="3" t="s">
        <v>6</v>
      </c>
      <c r="L103" s="3" t="s">
        <v>989</v>
      </c>
      <c r="M103" s="3" t="s">
        <v>6</v>
      </c>
      <c r="N103" s="3" t="s">
        <v>989</v>
      </c>
      <c r="O103" s="3" t="s">
        <v>978</v>
      </c>
      <c r="P103" s="3" t="s">
        <v>979</v>
      </c>
      <c r="Q103" s="3" t="s">
        <v>990</v>
      </c>
      <c r="R103" s="3" t="s">
        <v>105</v>
      </c>
    </row>
    <row r="104" spans="1:18" ht="45" customHeight="1" x14ac:dyDescent="0.25">
      <c r="A104" s="3" t="s">
        <v>835</v>
      </c>
      <c r="B104" s="3" t="s">
        <v>1763</v>
      </c>
      <c r="C104" s="3" t="s">
        <v>1192</v>
      </c>
      <c r="D104" s="3" t="s">
        <v>159</v>
      </c>
      <c r="E104" s="3" t="s">
        <v>972</v>
      </c>
      <c r="F104" s="3" t="s">
        <v>1187</v>
      </c>
      <c r="G104" s="3" t="s">
        <v>987</v>
      </c>
      <c r="H104" s="3" t="s">
        <v>987</v>
      </c>
      <c r="I104" s="3" t="s">
        <v>1046</v>
      </c>
      <c r="J104" s="3" t="s">
        <v>1164</v>
      </c>
      <c r="K104" s="3" t="s">
        <v>6</v>
      </c>
      <c r="L104" s="3" t="s">
        <v>1164</v>
      </c>
      <c r="M104" s="3" t="s">
        <v>6</v>
      </c>
      <c r="N104" s="3" t="s">
        <v>1164</v>
      </c>
      <c r="O104" s="3" t="s">
        <v>978</v>
      </c>
      <c r="P104" s="3" t="s">
        <v>979</v>
      </c>
      <c r="Q104" s="3" t="s">
        <v>1165</v>
      </c>
      <c r="R104" s="3" t="s">
        <v>159</v>
      </c>
    </row>
    <row r="105" spans="1:18" ht="45" customHeight="1" x14ac:dyDescent="0.25">
      <c r="A105" s="3" t="s">
        <v>840</v>
      </c>
      <c r="B105" s="3" t="s">
        <v>1764</v>
      </c>
      <c r="C105" s="3" t="s">
        <v>1188</v>
      </c>
      <c r="D105" s="3" t="s">
        <v>159</v>
      </c>
      <c r="E105" s="3" t="s">
        <v>972</v>
      </c>
      <c r="F105" s="3" t="s">
        <v>1187</v>
      </c>
      <c r="G105" s="3" t="s">
        <v>987</v>
      </c>
      <c r="H105" s="3" t="s">
        <v>987</v>
      </c>
      <c r="I105" s="3" t="s">
        <v>1046</v>
      </c>
      <c r="J105" s="3" t="s">
        <v>1164</v>
      </c>
      <c r="K105" s="3" t="s">
        <v>6</v>
      </c>
      <c r="L105" s="3" t="s">
        <v>1164</v>
      </c>
      <c r="M105" s="3" t="s">
        <v>6</v>
      </c>
      <c r="N105" s="3" t="s">
        <v>1164</v>
      </c>
      <c r="O105" s="3" t="s">
        <v>978</v>
      </c>
      <c r="P105" s="3" t="s">
        <v>979</v>
      </c>
      <c r="Q105" s="3" t="s">
        <v>1165</v>
      </c>
      <c r="R105" s="3" t="s">
        <v>159</v>
      </c>
    </row>
    <row r="106" spans="1:18" ht="45" customHeight="1" x14ac:dyDescent="0.25">
      <c r="A106" s="3" t="s">
        <v>844</v>
      </c>
      <c r="B106" s="3" t="s">
        <v>1765</v>
      </c>
      <c r="C106" s="3" t="s">
        <v>1188</v>
      </c>
      <c r="D106" s="3" t="s">
        <v>159</v>
      </c>
      <c r="E106" s="3" t="s">
        <v>972</v>
      </c>
      <c r="F106" s="3" t="s">
        <v>1187</v>
      </c>
      <c r="G106" s="3" t="s">
        <v>987</v>
      </c>
      <c r="H106" s="3" t="s">
        <v>987</v>
      </c>
      <c r="I106" s="3" t="s">
        <v>1046</v>
      </c>
      <c r="J106" s="3" t="s">
        <v>1164</v>
      </c>
      <c r="K106" s="3" t="s">
        <v>6</v>
      </c>
      <c r="L106" s="3" t="s">
        <v>1164</v>
      </c>
      <c r="M106" s="3" t="s">
        <v>6</v>
      </c>
      <c r="N106" s="3" t="s">
        <v>1164</v>
      </c>
      <c r="O106" s="3" t="s">
        <v>978</v>
      </c>
      <c r="P106" s="3" t="s">
        <v>979</v>
      </c>
      <c r="Q106" s="3" t="s">
        <v>1165</v>
      </c>
      <c r="R106" s="3" t="s">
        <v>159</v>
      </c>
    </row>
    <row r="107" spans="1:18" ht="45" customHeight="1" x14ac:dyDescent="0.25">
      <c r="A107" s="3" t="s">
        <v>849</v>
      </c>
      <c r="B107" s="3" t="s">
        <v>1766</v>
      </c>
      <c r="C107" s="3" t="s">
        <v>1188</v>
      </c>
      <c r="D107" s="3" t="s">
        <v>159</v>
      </c>
      <c r="E107" s="3" t="s">
        <v>972</v>
      </c>
      <c r="F107" s="3" t="s">
        <v>1187</v>
      </c>
      <c r="G107" s="3" t="s">
        <v>987</v>
      </c>
      <c r="H107" s="3" t="s">
        <v>987</v>
      </c>
      <c r="I107" s="3" t="s">
        <v>1046</v>
      </c>
      <c r="J107" s="3" t="s">
        <v>1164</v>
      </c>
      <c r="K107" s="3" t="s">
        <v>6</v>
      </c>
      <c r="L107" s="3" t="s">
        <v>1164</v>
      </c>
      <c r="M107" s="3" t="s">
        <v>6</v>
      </c>
      <c r="N107" s="3" t="s">
        <v>1164</v>
      </c>
      <c r="O107" s="3" t="s">
        <v>978</v>
      </c>
      <c r="P107" s="3" t="s">
        <v>979</v>
      </c>
      <c r="Q107" s="3" t="s">
        <v>1165</v>
      </c>
      <c r="R107" s="3" t="s">
        <v>159</v>
      </c>
    </row>
    <row r="108" spans="1:18" ht="45" customHeight="1" x14ac:dyDescent="0.25">
      <c r="A108" s="3" t="s">
        <v>852</v>
      </c>
      <c r="B108" s="3" t="s">
        <v>1767</v>
      </c>
      <c r="C108" s="3" t="s">
        <v>991</v>
      </c>
      <c r="D108" s="3" t="s">
        <v>992</v>
      </c>
      <c r="E108" s="3" t="s">
        <v>985</v>
      </c>
      <c r="F108" s="3" t="s">
        <v>986</v>
      </c>
      <c r="G108" s="3" t="s">
        <v>987</v>
      </c>
      <c r="H108" s="3" t="s">
        <v>987</v>
      </c>
      <c r="I108" s="3" t="s">
        <v>975</v>
      </c>
      <c r="J108" s="3" t="s">
        <v>988</v>
      </c>
      <c r="K108" s="3" t="s">
        <v>6</v>
      </c>
      <c r="L108" s="3" t="s">
        <v>989</v>
      </c>
      <c r="M108" s="3" t="s">
        <v>6</v>
      </c>
      <c r="N108" s="3" t="s">
        <v>989</v>
      </c>
      <c r="O108" s="3" t="s">
        <v>978</v>
      </c>
      <c r="P108" s="3" t="s">
        <v>979</v>
      </c>
      <c r="Q108" s="3" t="s">
        <v>990</v>
      </c>
      <c r="R108" s="3" t="s">
        <v>105</v>
      </c>
    </row>
    <row r="109" spans="1:18" ht="45" customHeight="1" x14ac:dyDescent="0.25">
      <c r="A109" s="3" t="s">
        <v>856</v>
      </c>
      <c r="B109" s="3" t="s">
        <v>1768</v>
      </c>
      <c r="C109" s="3" t="s">
        <v>1188</v>
      </c>
      <c r="D109" s="3" t="s">
        <v>159</v>
      </c>
      <c r="E109" s="3" t="s">
        <v>972</v>
      </c>
      <c r="F109" s="3" t="s">
        <v>1187</v>
      </c>
      <c r="G109" s="3" t="s">
        <v>987</v>
      </c>
      <c r="H109" s="3" t="s">
        <v>987</v>
      </c>
      <c r="I109" s="3" t="s">
        <v>1046</v>
      </c>
      <c r="J109" s="3" t="s">
        <v>1164</v>
      </c>
      <c r="K109" s="3" t="s">
        <v>6</v>
      </c>
      <c r="L109" s="3" t="s">
        <v>1164</v>
      </c>
      <c r="M109" s="3" t="s">
        <v>6</v>
      </c>
      <c r="N109" s="3" t="s">
        <v>1164</v>
      </c>
      <c r="O109" s="3" t="s">
        <v>978</v>
      </c>
      <c r="P109" s="3" t="s">
        <v>979</v>
      </c>
      <c r="Q109" s="3" t="s">
        <v>1165</v>
      </c>
      <c r="R109" s="3" t="s">
        <v>159</v>
      </c>
    </row>
    <row r="110" spans="1:18" ht="45" customHeight="1" x14ac:dyDescent="0.25">
      <c r="A110" s="3" t="s">
        <v>865</v>
      </c>
      <c r="B110" s="3" t="s">
        <v>1769</v>
      </c>
      <c r="C110" s="3" t="s">
        <v>1208</v>
      </c>
      <c r="D110" s="3" t="s">
        <v>159</v>
      </c>
      <c r="E110" s="3" t="s">
        <v>972</v>
      </c>
      <c r="F110" s="3" t="s">
        <v>1205</v>
      </c>
      <c r="G110" s="3" t="s">
        <v>987</v>
      </c>
      <c r="H110" s="3" t="s">
        <v>987</v>
      </c>
      <c r="I110" s="3" t="s">
        <v>1046</v>
      </c>
      <c r="J110" s="3" t="s">
        <v>1206</v>
      </c>
      <c r="K110" s="3" t="s">
        <v>6</v>
      </c>
      <c r="L110" s="3" t="s">
        <v>1164</v>
      </c>
      <c r="M110" s="3" t="s">
        <v>6</v>
      </c>
      <c r="N110" s="3" t="s">
        <v>1207</v>
      </c>
      <c r="O110" s="3" t="s">
        <v>978</v>
      </c>
      <c r="P110" s="3" t="s">
        <v>979</v>
      </c>
      <c r="Q110" s="3" t="s">
        <v>1063</v>
      </c>
      <c r="R110" s="3" t="s">
        <v>159</v>
      </c>
    </row>
    <row r="111" spans="1:18" ht="45" customHeight="1" x14ac:dyDescent="0.25">
      <c r="A111" s="3" t="s">
        <v>873</v>
      </c>
      <c r="B111" s="3" t="s">
        <v>1770</v>
      </c>
      <c r="C111" s="3" t="s">
        <v>1217</v>
      </c>
      <c r="D111" s="3" t="s">
        <v>159</v>
      </c>
      <c r="E111" s="3" t="s">
        <v>1212</v>
      </c>
      <c r="F111" s="3" t="s">
        <v>1213</v>
      </c>
      <c r="G111" s="3" t="s">
        <v>1214</v>
      </c>
      <c r="H111" s="3" t="s">
        <v>987</v>
      </c>
      <c r="I111" s="3" t="s">
        <v>1046</v>
      </c>
      <c r="J111" s="3" t="s">
        <v>1164</v>
      </c>
      <c r="K111" s="3" t="s">
        <v>6</v>
      </c>
      <c r="L111" s="3" t="s">
        <v>1164</v>
      </c>
      <c r="M111" s="3" t="s">
        <v>6</v>
      </c>
      <c r="N111" s="3" t="s">
        <v>1614</v>
      </c>
      <c r="O111" s="3" t="s">
        <v>978</v>
      </c>
      <c r="P111" s="3" t="s">
        <v>979</v>
      </c>
      <c r="Q111" s="3" t="s">
        <v>1216</v>
      </c>
      <c r="R111" s="3" t="s">
        <v>159</v>
      </c>
    </row>
    <row r="112" spans="1:18" ht="45" customHeight="1" x14ac:dyDescent="0.25">
      <c r="A112" s="3" t="s">
        <v>876</v>
      </c>
      <c r="B112" s="3" t="s">
        <v>1771</v>
      </c>
      <c r="C112" s="3" t="s">
        <v>991</v>
      </c>
      <c r="D112" s="3" t="s">
        <v>992</v>
      </c>
      <c r="E112" s="3" t="s">
        <v>985</v>
      </c>
      <c r="F112" s="3" t="s">
        <v>986</v>
      </c>
      <c r="G112" s="3" t="s">
        <v>987</v>
      </c>
      <c r="H112" s="3" t="s">
        <v>987</v>
      </c>
      <c r="I112" s="3" t="s">
        <v>975</v>
      </c>
      <c r="J112" s="3" t="s">
        <v>988</v>
      </c>
      <c r="K112" s="3" t="s">
        <v>6</v>
      </c>
      <c r="L112" s="3" t="s">
        <v>989</v>
      </c>
      <c r="M112" s="3" t="s">
        <v>6</v>
      </c>
      <c r="N112" s="3" t="s">
        <v>989</v>
      </c>
      <c r="O112" s="3" t="s">
        <v>978</v>
      </c>
      <c r="P112" s="3" t="s">
        <v>979</v>
      </c>
      <c r="Q112" s="3" t="s">
        <v>990</v>
      </c>
      <c r="R112" s="3" t="s">
        <v>105</v>
      </c>
    </row>
    <row r="113" spans="1:18" ht="45" customHeight="1" x14ac:dyDescent="0.25">
      <c r="A113" s="3" t="s">
        <v>880</v>
      </c>
      <c r="B113" s="3" t="s">
        <v>1772</v>
      </c>
      <c r="C113" s="3" t="s">
        <v>1224</v>
      </c>
      <c r="D113" s="3" t="s">
        <v>159</v>
      </c>
      <c r="E113" s="3" t="s">
        <v>985</v>
      </c>
      <c r="F113" s="3" t="s">
        <v>1222</v>
      </c>
      <c r="G113" s="3" t="s">
        <v>987</v>
      </c>
      <c r="H113" s="3" t="s">
        <v>987</v>
      </c>
      <c r="I113" s="3" t="s">
        <v>1046</v>
      </c>
      <c r="J113" s="3" t="s">
        <v>1164</v>
      </c>
      <c r="K113" s="3" t="s">
        <v>6</v>
      </c>
      <c r="L113" s="3" t="s">
        <v>1164</v>
      </c>
      <c r="M113" s="3" t="s">
        <v>6</v>
      </c>
      <c r="N113" s="3" t="s">
        <v>1223</v>
      </c>
      <c r="O113" s="3" t="s">
        <v>978</v>
      </c>
      <c r="P113" s="3" t="s">
        <v>979</v>
      </c>
      <c r="Q113" s="3" t="s">
        <v>990</v>
      </c>
      <c r="R113" s="3" t="s">
        <v>159</v>
      </c>
    </row>
    <row r="114" spans="1:18" ht="45" customHeight="1" x14ac:dyDescent="0.25">
      <c r="A114" s="3" t="s">
        <v>887</v>
      </c>
      <c r="B114" s="3" t="s">
        <v>1773</v>
      </c>
      <c r="C114" s="3" t="s">
        <v>1230</v>
      </c>
      <c r="D114" s="3" t="s">
        <v>159</v>
      </c>
      <c r="E114" s="3" t="s">
        <v>972</v>
      </c>
      <c r="F114" s="3" t="s">
        <v>1228</v>
      </c>
      <c r="G114" s="3" t="s">
        <v>987</v>
      </c>
      <c r="H114" s="3" t="s">
        <v>987</v>
      </c>
      <c r="I114" s="3" t="s">
        <v>1046</v>
      </c>
      <c r="J114" s="3" t="s">
        <v>1164</v>
      </c>
      <c r="K114" s="3" t="s">
        <v>6</v>
      </c>
      <c r="L114" s="3" t="s">
        <v>1164</v>
      </c>
      <c r="M114" s="3" t="s">
        <v>6</v>
      </c>
      <c r="N114" s="3" t="s">
        <v>1223</v>
      </c>
      <c r="O114" s="3" t="s">
        <v>978</v>
      </c>
      <c r="P114" s="3" t="s">
        <v>979</v>
      </c>
      <c r="Q114" s="3" t="s">
        <v>1229</v>
      </c>
      <c r="R114" s="3" t="s">
        <v>159</v>
      </c>
    </row>
    <row r="115" spans="1:18" ht="45" customHeight="1" x14ac:dyDescent="0.25">
      <c r="A115" s="3" t="s">
        <v>889</v>
      </c>
      <c r="B115" s="3" t="s">
        <v>1774</v>
      </c>
      <c r="C115" s="3" t="s">
        <v>991</v>
      </c>
      <c r="D115" s="3" t="s">
        <v>992</v>
      </c>
      <c r="E115" s="3" t="s">
        <v>985</v>
      </c>
      <c r="F115" s="3" t="s">
        <v>986</v>
      </c>
      <c r="G115" s="3" t="s">
        <v>987</v>
      </c>
      <c r="H115" s="3" t="s">
        <v>987</v>
      </c>
      <c r="I115" s="3" t="s">
        <v>975</v>
      </c>
      <c r="J115" s="3" t="s">
        <v>988</v>
      </c>
      <c r="K115" s="3" t="s">
        <v>6</v>
      </c>
      <c r="L115" s="3" t="s">
        <v>989</v>
      </c>
      <c r="M115" s="3" t="s">
        <v>6</v>
      </c>
      <c r="N115" s="3" t="s">
        <v>989</v>
      </c>
      <c r="O115" s="3" t="s">
        <v>978</v>
      </c>
      <c r="P115" s="3" t="s">
        <v>979</v>
      </c>
      <c r="Q115" s="3" t="s">
        <v>990</v>
      </c>
      <c r="R115" s="3" t="s">
        <v>105</v>
      </c>
    </row>
    <row r="116" spans="1:18" ht="45" customHeight="1" x14ac:dyDescent="0.25">
      <c r="A116" s="3" t="s">
        <v>897</v>
      </c>
      <c r="B116" s="3" t="s">
        <v>1775</v>
      </c>
      <c r="C116" s="3" t="s">
        <v>1239</v>
      </c>
      <c r="D116" s="3" t="s">
        <v>1240</v>
      </c>
      <c r="E116" s="3" t="s">
        <v>985</v>
      </c>
      <c r="F116" s="3" t="s">
        <v>1235</v>
      </c>
      <c r="G116" s="3" t="s">
        <v>1236</v>
      </c>
      <c r="H116" s="3" t="s">
        <v>7</v>
      </c>
      <c r="I116" s="3" t="s">
        <v>1237</v>
      </c>
      <c r="J116" s="3" t="s">
        <v>977</v>
      </c>
      <c r="K116" s="3" t="s">
        <v>6</v>
      </c>
      <c r="L116" s="3" t="s">
        <v>977</v>
      </c>
      <c r="M116" s="3" t="s">
        <v>6</v>
      </c>
      <c r="N116" s="3" t="s">
        <v>977</v>
      </c>
      <c r="O116" s="3" t="s">
        <v>8</v>
      </c>
      <c r="P116" s="3" t="s">
        <v>979</v>
      </c>
      <c r="Q116" s="3" t="s">
        <v>1238</v>
      </c>
      <c r="R116" s="3" t="s">
        <v>159</v>
      </c>
    </row>
    <row r="117" spans="1:18" ht="45" customHeight="1" x14ac:dyDescent="0.25">
      <c r="A117" s="3" t="s">
        <v>907</v>
      </c>
      <c r="B117" s="3" t="s">
        <v>1776</v>
      </c>
      <c r="C117" s="3" t="s">
        <v>1239</v>
      </c>
      <c r="D117" s="3" t="s">
        <v>1240</v>
      </c>
      <c r="E117" s="3" t="s">
        <v>985</v>
      </c>
      <c r="F117" s="3" t="s">
        <v>1235</v>
      </c>
      <c r="G117" s="3" t="s">
        <v>1236</v>
      </c>
      <c r="H117" s="3" t="s">
        <v>7</v>
      </c>
      <c r="I117" s="3" t="s">
        <v>1288</v>
      </c>
      <c r="J117" s="3" t="s">
        <v>977</v>
      </c>
      <c r="K117" s="3" t="s">
        <v>6</v>
      </c>
      <c r="L117" s="3" t="s">
        <v>977</v>
      </c>
      <c r="M117" s="3" t="s">
        <v>6</v>
      </c>
      <c r="N117" s="3" t="s">
        <v>977</v>
      </c>
      <c r="O117" s="3" t="s">
        <v>8</v>
      </c>
      <c r="P117" s="3" t="s">
        <v>979</v>
      </c>
      <c r="Q117" s="3" t="s">
        <v>1238</v>
      </c>
      <c r="R117" s="3" t="s">
        <v>159</v>
      </c>
    </row>
    <row r="118" spans="1:18" ht="45" customHeight="1" x14ac:dyDescent="0.25">
      <c r="A118" s="3" t="s">
        <v>914</v>
      </c>
      <c r="B118" s="3" t="s">
        <v>1777</v>
      </c>
      <c r="C118" s="3" t="s">
        <v>1239</v>
      </c>
      <c r="D118" s="3" t="s">
        <v>1240</v>
      </c>
      <c r="E118" s="3" t="s">
        <v>985</v>
      </c>
      <c r="F118" s="3" t="s">
        <v>1235</v>
      </c>
      <c r="G118" s="3" t="s">
        <v>1236</v>
      </c>
      <c r="H118" s="3" t="s">
        <v>7</v>
      </c>
      <c r="I118" s="3" t="s">
        <v>1237</v>
      </c>
      <c r="J118" s="3" t="s">
        <v>977</v>
      </c>
      <c r="K118" s="3" t="s">
        <v>6</v>
      </c>
      <c r="L118" s="3" t="s">
        <v>977</v>
      </c>
      <c r="M118" s="3" t="s">
        <v>6</v>
      </c>
      <c r="N118" s="3" t="s">
        <v>977</v>
      </c>
      <c r="O118" s="3" t="s">
        <v>8</v>
      </c>
      <c r="P118" s="3" t="s">
        <v>979</v>
      </c>
      <c r="Q118" s="3" t="s">
        <v>1238</v>
      </c>
      <c r="R118" s="3" t="s">
        <v>159</v>
      </c>
    </row>
    <row r="119" spans="1:18" ht="45" customHeight="1" x14ac:dyDescent="0.25">
      <c r="A119" s="3" t="s">
        <v>919</v>
      </c>
      <c r="B119" s="3" t="s">
        <v>1778</v>
      </c>
      <c r="C119" s="3" t="s">
        <v>1239</v>
      </c>
      <c r="D119" s="3" t="s">
        <v>1240</v>
      </c>
      <c r="E119" s="3" t="s">
        <v>985</v>
      </c>
      <c r="F119" s="3" t="s">
        <v>1235</v>
      </c>
      <c r="G119" s="3" t="s">
        <v>1236</v>
      </c>
      <c r="H119" s="3" t="s">
        <v>7</v>
      </c>
      <c r="I119" s="3" t="s">
        <v>1237</v>
      </c>
      <c r="J119" s="3" t="s">
        <v>977</v>
      </c>
      <c r="K119" s="3" t="s">
        <v>6</v>
      </c>
      <c r="L119" s="3" t="s">
        <v>977</v>
      </c>
      <c r="M119" s="3" t="s">
        <v>6</v>
      </c>
      <c r="N119" s="3" t="s">
        <v>977</v>
      </c>
      <c r="O119" s="3" t="s">
        <v>8</v>
      </c>
      <c r="P119" s="3" t="s">
        <v>979</v>
      </c>
      <c r="Q119" s="3" t="s">
        <v>1238</v>
      </c>
      <c r="R119" s="3" t="s">
        <v>159</v>
      </c>
    </row>
    <row r="120" spans="1:18" ht="45" customHeight="1" x14ac:dyDescent="0.25">
      <c r="A120" s="3" t="s">
        <v>927</v>
      </c>
      <c r="B120" s="3" t="s">
        <v>1779</v>
      </c>
      <c r="C120" s="3" t="s">
        <v>85</v>
      </c>
      <c r="D120" s="3" t="s">
        <v>1246</v>
      </c>
      <c r="E120" s="3" t="s">
        <v>985</v>
      </c>
      <c r="F120" s="3" t="s">
        <v>1235</v>
      </c>
      <c r="G120" s="3" t="s">
        <v>1236</v>
      </c>
      <c r="H120" s="3" t="s">
        <v>636</v>
      </c>
      <c r="I120" s="3" t="s">
        <v>1237</v>
      </c>
      <c r="J120" s="3" t="s">
        <v>977</v>
      </c>
      <c r="K120" s="3" t="s">
        <v>6</v>
      </c>
      <c r="L120" s="3" t="s">
        <v>977</v>
      </c>
      <c r="M120" s="3" t="s">
        <v>6</v>
      </c>
      <c r="N120" s="3" t="s">
        <v>977</v>
      </c>
      <c r="O120" s="3" t="s">
        <v>8</v>
      </c>
      <c r="P120" s="3" t="s">
        <v>979</v>
      </c>
      <c r="Q120" s="3" t="s">
        <v>1238</v>
      </c>
      <c r="R120" s="3" t="s">
        <v>159</v>
      </c>
    </row>
    <row r="121" spans="1:18" ht="45" customHeight="1" x14ac:dyDescent="0.25">
      <c r="A121" s="3" t="s">
        <v>932</v>
      </c>
      <c r="B121" s="3" t="s">
        <v>1780</v>
      </c>
      <c r="C121" s="3" t="s">
        <v>85</v>
      </c>
      <c r="D121" s="3" t="s">
        <v>1246</v>
      </c>
      <c r="E121" s="3" t="s">
        <v>985</v>
      </c>
      <c r="F121" s="3" t="s">
        <v>1235</v>
      </c>
      <c r="G121" s="3" t="s">
        <v>1236</v>
      </c>
      <c r="H121" s="3" t="s">
        <v>636</v>
      </c>
      <c r="I121" s="3" t="s">
        <v>1237</v>
      </c>
      <c r="J121" s="3" t="s">
        <v>977</v>
      </c>
      <c r="K121" s="3" t="s">
        <v>6</v>
      </c>
      <c r="L121" s="3" t="s">
        <v>977</v>
      </c>
      <c r="M121" s="3" t="s">
        <v>6</v>
      </c>
      <c r="N121" s="3" t="s">
        <v>977</v>
      </c>
      <c r="O121" s="3" t="s">
        <v>8</v>
      </c>
      <c r="P121" s="3" t="s">
        <v>979</v>
      </c>
      <c r="Q121" s="3" t="s">
        <v>1238</v>
      </c>
      <c r="R121" s="3" t="s">
        <v>159</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1248</v>
      </c>
    </row>
    <row r="2" spans="1:1" x14ac:dyDescent="0.25">
      <c r="A2" t="s">
        <v>1249</v>
      </c>
    </row>
    <row r="3" spans="1:1" x14ac:dyDescent="0.25">
      <c r="A3" t="s">
        <v>1250</v>
      </c>
    </row>
    <row r="4" spans="1:1" x14ac:dyDescent="0.25">
      <c r="A4" t="s">
        <v>1251</v>
      </c>
    </row>
    <row r="5" spans="1:1" x14ac:dyDescent="0.25">
      <c r="A5" t="s">
        <v>1252</v>
      </c>
    </row>
    <row r="6" spans="1:1" x14ac:dyDescent="0.25">
      <c r="A6" t="s">
        <v>1115</v>
      </c>
    </row>
    <row r="7" spans="1:1" x14ac:dyDescent="0.25">
      <c r="A7" t="s">
        <v>972</v>
      </c>
    </row>
    <row r="8" spans="1:1" x14ac:dyDescent="0.25">
      <c r="A8" t="s">
        <v>1253</v>
      </c>
    </row>
    <row r="9" spans="1:1" x14ac:dyDescent="0.25">
      <c r="A9" t="s">
        <v>1254</v>
      </c>
    </row>
    <row r="10" spans="1:1" x14ac:dyDescent="0.25">
      <c r="A10" t="s">
        <v>1255</v>
      </c>
    </row>
    <row r="11" spans="1:1" x14ac:dyDescent="0.25">
      <c r="A11" t="s">
        <v>1256</v>
      </c>
    </row>
    <row r="12" spans="1:1" x14ac:dyDescent="0.25">
      <c r="A12" t="s">
        <v>1257</v>
      </c>
    </row>
    <row r="13" spans="1:1" x14ac:dyDescent="0.25">
      <c r="A13" t="s">
        <v>1258</v>
      </c>
    </row>
    <row r="14" spans="1:1" x14ac:dyDescent="0.25">
      <c r="A14" t="s">
        <v>1259</v>
      </c>
    </row>
    <row r="15" spans="1:1" x14ac:dyDescent="0.25">
      <c r="A15" t="s">
        <v>1260</v>
      </c>
    </row>
    <row r="16" spans="1:1" x14ac:dyDescent="0.25">
      <c r="A16" t="s">
        <v>1261</v>
      </c>
    </row>
    <row r="17" spans="1:1" x14ac:dyDescent="0.25">
      <c r="A17" t="s">
        <v>1262</v>
      </c>
    </row>
    <row r="18" spans="1:1" x14ac:dyDescent="0.25">
      <c r="A18" t="s">
        <v>1263</v>
      </c>
    </row>
    <row r="19" spans="1:1" x14ac:dyDescent="0.25">
      <c r="A19" t="s">
        <v>1264</v>
      </c>
    </row>
    <row r="20" spans="1:1" x14ac:dyDescent="0.25">
      <c r="A20" t="s">
        <v>1212</v>
      </c>
    </row>
    <row r="21" spans="1:1" x14ac:dyDescent="0.25">
      <c r="A21" t="s">
        <v>1265</v>
      </c>
    </row>
    <row r="22" spans="1:1" x14ac:dyDescent="0.25">
      <c r="A22" t="s">
        <v>1266</v>
      </c>
    </row>
    <row r="23" spans="1:1" x14ac:dyDescent="0.25">
      <c r="A23" t="s">
        <v>1267</v>
      </c>
    </row>
    <row r="24" spans="1:1" x14ac:dyDescent="0.25">
      <c r="A24" t="s">
        <v>1268</v>
      </c>
    </row>
    <row r="25" spans="1:1" x14ac:dyDescent="0.25">
      <c r="A25" t="s">
        <v>1269</v>
      </c>
    </row>
    <row r="26" spans="1:1" x14ac:dyDescent="0.25">
      <c r="A26" t="s">
        <v>985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1270</v>
      </c>
    </row>
    <row r="2" spans="1:1" x14ac:dyDescent="0.25">
      <c r="A2" t="s">
        <v>1265</v>
      </c>
    </row>
    <row r="3" spans="1:1" x14ac:dyDescent="0.25">
      <c r="A3" t="s">
        <v>1271</v>
      </c>
    </row>
    <row r="4" spans="1:1" x14ac:dyDescent="0.25">
      <c r="A4" t="s">
        <v>1272</v>
      </c>
    </row>
    <row r="5" spans="1:1" x14ac:dyDescent="0.25">
      <c r="A5" t="s">
        <v>1005</v>
      </c>
    </row>
    <row r="6" spans="1:1" x14ac:dyDescent="0.25">
      <c r="A6" t="s">
        <v>1273</v>
      </c>
    </row>
    <row r="7" spans="1:1" x14ac:dyDescent="0.25">
      <c r="A7" t="s">
        <v>1046</v>
      </c>
    </row>
    <row r="8" spans="1:1" x14ac:dyDescent="0.25">
      <c r="A8" t="s">
        <v>1274</v>
      </c>
    </row>
    <row r="9" spans="1:1" x14ac:dyDescent="0.25">
      <c r="A9" t="s">
        <v>1275</v>
      </c>
    </row>
    <row r="10" spans="1:1" x14ac:dyDescent="0.25">
      <c r="A10" t="s">
        <v>1276</v>
      </c>
    </row>
    <row r="11" spans="1:1" x14ac:dyDescent="0.25">
      <c r="A11" t="s">
        <v>1277</v>
      </c>
    </row>
    <row r="12" spans="1:1" x14ac:dyDescent="0.25">
      <c r="A12" t="s">
        <v>1278</v>
      </c>
    </row>
    <row r="13" spans="1:1" x14ac:dyDescent="0.25">
      <c r="A13" t="s">
        <v>1279</v>
      </c>
    </row>
    <row r="14" spans="1:1" x14ac:dyDescent="0.25">
      <c r="A14" t="s">
        <v>1280</v>
      </c>
    </row>
    <row r="15" spans="1:1" x14ac:dyDescent="0.25">
      <c r="A15" t="s">
        <v>1281</v>
      </c>
    </row>
    <row r="16" spans="1:1" x14ac:dyDescent="0.25">
      <c r="A16" t="s">
        <v>975</v>
      </c>
    </row>
    <row r="17" spans="1:1" x14ac:dyDescent="0.25">
      <c r="A17" t="s">
        <v>1282</v>
      </c>
    </row>
    <row r="18" spans="1:1" x14ac:dyDescent="0.25">
      <c r="A18" t="s">
        <v>1283</v>
      </c>
    </row>
    <row r="19" spans="1:1" x14ac:dyDescent="0.25">
      <c r="A19" t="s">
        <v>1284</v>
      </c>
    </row>
    <row r="20" spans="1:1" x14ac:dyDescent="0.25">
      <c r="A20" t="s">
        <v>1285</v>
      </c>
    </row>
    <row r="21" spans="1:1" x14ac:dyDescent="0.25">
      <c r="A21" t="s">
        <v>1286</v>
      </c>
    </row>
    <row r="22" spans="1:1" x14ac:dyDescent="0.25">
      <c r="A22" t="s">
        <v>1287</v>
      </c>
    </row>
    <row r="23" spans="1:1" x14ac:dyDescent="0.25">
      <c r="A23" t="s">
        <v>1249</v>
      </c>
    </row>
    <row r="24" spans="1:1" x14ac:dyDescent="0.25">
      <c r="A24" t="s">
        <v>1259</v>
      </c>
    </row>
    <row r="25" spans="1:1" x14ac:dyDescent="0.25">
      <c r="A25" t="s">
        <v>1288</v>
      </c>
    </row>
    <row r="26" spans="1:1" x14ac:dyDescent="0.25">
      <c r="A26" t="s">
        <v>1237</v>
      </c>
    </row>
    <row r="27" spans="1:1" x14ac:dyDescent="0.25">
      <c r="A27" t="s">
        <v>1289</v>
      </c>
    </row>
    <row r="28" spans="1:1" x14ac:dyDescent="0.25">
      <c r="A28" t="s">
        <v>1290</v>
      </c>
    </row>
    <row r="29" spans="1:1" x14ac:dyDescent="0.25">
      <c r="A29" t="s">
        <v>1291</v>
      </c>
    </row>
    <row r="30" spans="1:1" x14ac:dyDescent="0.25">
      <c r="A30" t="s">
        <v>1292</v>
      </c>
    </row>
    <row r="31" spans="1:1" x14ac:dyDescent="0.25">
      <c r="A31" t="s">
        <v>1293</v>
      </c>
    </row>
    <row r="32" spans="1:1" x14ac:dyDescent="0.25">
      <c r="A32" t="s">
        <v>1294</v>
      </c>
    </row>
    <row r="33" spans="1:1" x14ac:dyDescent="0.25">
      <c r="A33" t="s">
        <v>1295</v>
      </c>
    </row>
    <row r="34" spans="1:1" x14ac:dyDescent="0.25">
      <c r="A34" t="s">
        <v>1296</v>
      </c>
    </row>
    <row r="35" spans="1:1" x14ac:dyDescent="0.25">
      <c r="A35" t="s">
        <v>1297</v>
      </c>
    </row>
    <row r="36" spans="1:1" x14ac:dyDescent="0.25">
      <c r="A36" t="s">
        <v>1298</v>
      </c>
    </row>
    <row r="37" spans="1:1" x14ac:dyDescent="0.25">
      <c r="A37" t="s">
        <v>1299</v>
      </c>
    </row>
    <row r="38" spans="1:1" x14ac:dyDescent="0.25">
      <c r="A38" t="s">
        <v>1300</v>
      </c>
    </row>
    <row r="39" spans="1:1" x14ac:dyDescent="0.25">
      <c r="A39" t="s">
        <v>1301</v>
      </c>
    </row>
    <row r="40" spans="1:1" x14ac:dyDescent="0.25">
      <c r="A40" t="s">
        <v>1302</v>
      </c>
    </row>
    <row r="41" spans="1:1" x14ac:dyDescent="0.25">
      <c r="A41" t="s">
        <v>1303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1304</v>
      </c>
    </row>
    <row r="2" spans="1:1" x14ac:dyDescent="0.25">
      <c r="A2" t="s">
        <v>979</v>
      </c>
    </row>
    <row r="3" spans="1:1" x14ac:dyDescent="0.25">
      <c r="A3" t="s">
        <v>1305</v>
      </c>
    </row>
    <row r="4" spans="1:1" x14ac:dyDescent="0.25">
      <c r="A4" t="s">
        <v>1306</v>
      </c>
    </row>
    <row r="5" spans="1:1" x14ac:dyDescent="0.25">
      <c r="A5" t="s">
        <v>1307</v>
      </c>
    </row>
    <row r="6" spans="1:1" x14ac:dyDescent="0.25">
      <c r="A6" t="s">
        <v>1308</v>
      </c>
    </row>
    <row r="7" spans="1:1" x14ac:dyDescent="0.25">
      <c r="A7" t="s">
        <v>1309</v>
      </c>
    </row>
    <row r="8" spans="1:1" x14ac:dyDescent="0.25">
      <c r="A8" t="s">
        <v>1310</v>
      </c>
    </row>
    <row r="9" spans="1:1" x14ac:dyDescent="0.25">
      <c r="A9" t="s">
        <v>1311</v>
      </c>
    </row>
    <row r="10" spans="1:1" x14ac:dyDescent="0.25">
      <c r="A10" t="s">
        <v>1312</v>
      </c>
    </row>
    <row r="11" spans="1:1" x14ac:dyDescent="0.25">
      <c r="A11" t="s">
        <v>1313</v>
      </c>
    </row>
    <row r="12" spans="1:1" x14ac:dyDescent="0.25">
      <c r="A12" t="s">
        <v>1314</v>
      </c>
    </row>
    <row r="13" spans="1:1" x14ac:dyDescent="0.25">
      <c r="A13" t="s">
        <v>1315</v>
      </c>
    </row>
    <row r="14" spans="1:1" x14ac:dyDescent="0.25">
      <c r="A14" t="s">
        <v>1316</v>
      </c>
    </row>
    <row r="15" spans="1:1" x14ac:dyDescent="0.25">
      <c r="A15" t="s">
        <v>1317</v>
      </c>
    </row>
    <row r="16" spans="1:1" x14ac:dyDescent="0.25">
      <c r="A16" t="s">
        <v>1318</v>
      </c>
    </row>
    <row r="17" spans="1:1" x14ac:dyDescent="0.25">
      <c r="A17" t="s">
        <v>1319</v>
      </c>
    </row>
    <row r="18" spans="1:1" x14ac:dyDescent="0.25">
      <c r="A18" t="s">
        <v>1320</v>
      </c>
    </row>
    <row r="19" spans="1:1" x14ac:dyDescent="0.25">
      <c r="A19" t="s">
        <v>1321</v>
      </c>
    </row>
    <row r="20" spans="1:1" x14ac:dyDescent="0.25">
      <c r="A20" t="s">
        <v>1322</v>
      </c>
    </row>
    <row r="21" spans="1:1" x14ac:dyDescent="0.25">
      <c r="A21" t="s">
        <v>1323</v>
      </c>
    </row>
    <row r="22" spans="1:1" x14ac:dyDescent="0.25">
      <c r="A22" t="s">
        <v>1324</v>
      </c>
    </row>
    <row r="23" spans="1:1" x14ac:dyDescent="0.25">
      <c r="A23" t="s">
        <v>1325</v>
      </c>
    </row>
    <row r="24" spans="1:1" x14ac:dyDescent="0.25">
      <c r="A24" t="s">
        <v>1326</v>
      </c>
    </row>
    <row r="25" spans="1:1" x14ac:dyDescent="0.25">
      <c r="A25" t="s">
        <v>1327</v>
      </c>
    </row>
    <row r="26" spans="1:1" x14ac:dyDescent="0.25">
      <c r="A26" t="s">
        <v>1328</v>
      </c>
    </row>
    <row r="27" spans="1:1" x14ac:dyDescent="0.25">
      <c r="A27" t="s">
        <v>1329</v>
      </c>
    </row>
    <row r="28" spans="1:1" x14ac:dyDescent="0.25">
      <c r="A28" t="s">
        <v>1330</v>
      </c>
    </row>
    <row r="29" spans="1:1" x14ac:dyDescent="0.25">
      <c r="A29" t="s">
        <v>1331</v>
      </c>
    </row>
    <row r="30" spans="1:1" x14ac:dyDescent="0.25">
      <c r="A30" t="s">
        <v>1332</v>
      </c>
    </row>
    <row r="31" spans="1:1" x14ac:dyDescent="0.25">
      <c r="A31" t="s">
        <v>1333</v>
      </c>
    </row>
    <row r="32" spans="1:1" x14ac:dyDescent="0.25">
      <c r="A32" t="s">
        <v>1334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38" bestFit="1" customWidth="1"/>
    <col min="6" max="6" width="18.28515625" bestFit="1" customWidth="1"/>
    <col min="7" max="7" width="30.4257812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40.140625" bestFit="1" customWidth="1"/>
  </cols>
  <sheetData>
    <row r="1" spans="1:20" hidden="1" x14ac:dyDescent="0.25">
      <c r="C1" t="s">
        <v>8</v>
      </c>
      <c r="D1" t="s">
        <v>933</v>
      </c>
      <c r="E1" t="s">
        <v>8</v>
      </c>
      <c r="F1" t="s">
        <v>6</v>
      </c>
      <c r="G1" t="s">
        <v>6</v>
      </c>
      <c r="H1" t="s">
        <v>933</v>
      </c>
      <c r="I1" t="s">
        <v>8</v>
      </c>
      <c r="J1" t="s">
        <v>6</v>
      </c>
      <c r="K1" t="s">
        <v>8</v>
      </c>
      <c r="L1" t="s">
        <v>6</v>
      </c>
      <c r="M1" t="s">
        <v>8</v>
      </c>
      <c r="N1" t="s">
        <v>6</v>
      </c>
      <c r="O1" t="s">
        <v>933</v>
      </c>
      <c r="P1" t="s">
        <v>6</v>
      </c>
      <c r="Q1" t="s">
        <v>8</v>
      </c>
      <c r="R1" t="s">
        <v>6</v>
      </c>
      <c r="S1" t="s">
        <v>6</v>
      </c>
      <c r="T1" t="s">
        <v>8</v>
      </c>
    </row>
    <row r="2" spans="1:20" hidden="1" x14ac:dyDescent="0.25">
      <c r="C2" t="s">
        <v>934</v>
      </c>
      <c r="D2" t="s">
        <v>935</v>
      </c>
      <c r="E2" t="s">
        <v>936</v>
      </c>
      <c r="F2" t="s">
        <v>937</v>
      </c>
      <c r="G2" t="s">
        <v>938</v>
      </c>
      <c r="H2" t="s">
        <v>939</v>
      </c>
      <c r="I2" t="s">
        <v>940</v>
      </c>
      <c r="J2" t="s">
        <v>941</v>
      </c>
      <c r="K2" t="s">
        <v>942</v>
      </c>
      <c r="L2" t="s">
        <v>943</v>
      </c>
      <c r="M2" t="s">
        <v>944</v>
      </c>
      <c r="N2" t="s">
        <v>945</v>
      </c>
      <c r="O2" t="s">
        <v>946</v>
      </c>
      <c r="P2" t="s">
        <v>947</v>
      </c>
      <c r="Q2" t="s">
        <v>948</v>
      </c>
      <c r="R2" t="s">
        <v>949</v>
      </c>
      <c r="S2" t="s">
        <v>950</v>
      </c>
      <c r="T2" t="s">
        <v>951</v>
      </c>
    </row>
    <row r="3" spans="1:20" ht="30" x14ac:dyDescent="0.25">
      <c r="A3" s="1" t="s">
        <v>952</v>
      </c>
      <c r="B3" s="1"/>
      <c r="C3" s="1" t="s">
        <v>953</v>
      </c>
      <c r="D3" s="1" t="s">
        <v>954</v>
      </c>
      <c r="E3" s="1" t="s">
        <v>955</v>
      </c>
      <c r="F3" s="1" t="s">
        <v>956</v>
      </c>
      <c r="G3" s="1" t="s">
        <v>957</v>
      </c>
      <c r="H3" s="1" t="s">
        <v>958</v>
      </c>
      <c r="I3" s="1" t="s">
        <v>959</v>
      </c>
      <c r="J3" s="1" t="s">
        <v>960</v>
      </c>
      <c r="K3" s="1" t="s">
        <v>961</v>
      </c>
      <c r="L3" s="1" t="s">
        <v>962</v>
      </c>
      <c r="M3" s="1" t="s">
        <v>963</v>
      </c>
      <c r="N3" s="1" t="s">
        <v>964</v>
      </c>
      <c r="O3" s="1" t="s">
        <v>965</v>
      </c>
      <c r="P3" s="1" t="s">
        <v>966</v>
      </c>
      <c r="Q3" s="1" t="s">
        <v>967</v>
      </c>
      <c r="R3" s="1" t="s">
        <v>968</v>
      </c>
      <c r="S3" s="1" t="s">
        <v>969</v>
      </c>
      <c r="T3" s="1" t="s">
        <v>970</v>
      </c>
    </row>
    <row r="4" spans="1:20" ht="45" customHeight="1" x14ac:dyDescent="0.25">
      <c r="A4" s="3" t="s">
        <v>84</v>
      </c>
      <c r="B4" s="3" t="s">
        <v>971</v>
      </c>
      <c r="C4" s="3" t="s">
        <v>90</v>
      </c>
      <c r="D4" s="3" t="s">
        <v>972</v>
      </c>
      <c r="E4" s="3" t="s">
        <v>973</v>
      </c>
      <c r="F4" s="3" t="s">
        <v>974</v>
      </c>
      <c r="G4" s="3" t="s">
        <v>85</v>
      </c>
      <c r="H4" s="3" t="s">
        <v>975</v>
      </c>
      <c r="I4" s="3" t="s">
        <v>976</v>
      </c>
      <c r="J4" s="3" t="s">
        <v>6</v>
      </c>
      <c r="K4" s="3" t="s">
        <v>977</v>
      </c>
      <c r="L4" s="3" t="s">
        <v>6</v>
      </c>
      <c r="M4" s="3" t="s">
        <v>977</v>
      </c>
      <c r="N4" s="3" t="s">
        <v>978</v>
      </c>
      <c r="O4" s="3" t="s">
        <v>979</v>
      </c>
      <c r="P4" s="3" t="s">
        <v>980</v>
      </c>
      <c r="Q4" s="3" t="s">
        <v>105</v>
      </c>
      <c r="R4" s="3" t="s">
        <v>981</v>
      </c>
      <c r="S4" s="3" t="s">
        <v>149</v>
      </c>
      <c r="T4" s="3" t="s">
        <v>982</v>
      </c>
    </row>
    <row r="5" spans="1:20" ht="45" customHeight="1" x14ac:dyDescent="0.25">
      <c r="A5" s="3" t="s">
        <v>94</v>
      </c>
      <c r="B5" s="3" t="s">
        <v>983</v>
      </c>
      <c r="C5" s="3" t="s">
        <v>90</v>
      </c>
      <c r="D5" s="3" t="s">
        <v>972</v>
      </c>
      <c r="E5" s="3" t="s">
        <v>973</v>
      </c>
      <c r="F5" s="3" t="s">
        <v>974</v>
      </c>
      <c r="G5" s="3" t="s">
        <v>85</v>
      </c>
      <c r="H5" s="3" t="s">
        <v>975</v>
      </c>
      <c r="I5" s="3" t="s">
        <v>976</v>
      </c>
      <c r="J5" s="3" t="s">
        <v>6</v>
      </c>
      <c r="K5" s="3" t="s">
        <v>977</v>
      </c>
      <c r="L5" s="3" t="s">
        <v>6</v>
      </c>
      <c r="M5" s="3" t="s">
        <v>977</v>
      </c>
      <c r="N5" s="3" t="s">
        <v>978</v>
      </c>
      <c r="O5" s="3" t="s">
        <v>979</v>
      </c>
      <c r="P5" s="3" t="s">
        <v>980</v>
      </c>
      <c r="Q5" s="3" t="s">
        <v>105</v>
      </c>
      <c r="R5" s="3" t="s">
        <v>981</v>
      </c>
      <c r="S5" s="3" t="s">
        <v>149</v>
      </c>
      <c r="T5" s="3" t="s">
        <v>982</v>
      </c>
    </row>
    <row r="6" spans="1:20" ht="45" customHeight="1" x14ac:dyDescent="0.25">
      <c r="A6" s="3" t="s">
        <v>107</v>
      </c>
      <c r="B6" s="3" t="s">
        <v>984</v>
      </c>
      <c r="C6" s="3" t="s">
        <v>112</v>
      </c>
      <c r="D6" s="3" t="s">
        <v>985</v>
      </c>
      <c r="E6" s="3" t="s">
        <v>986</v>
      </c>
      <c r="F6" s="3" t="s">
        <v>987</v>
      </c>
      <c r="G6" s="3" t="s">
        <v>987</v>
      </c>
      <c r="H6" s="3" t="s">
        <v>975</v>
      </c>
      <c r="I6" s="3" t="s">
        <v>988</v>
      </c>
      <c r="J6" s="3" t="s">
        <v>6</v>
      </c>
      <c r="K6" s="3" t="s">
        <v>989</v>
      </c>
      <c r="L6" s="3" t="s">
        <v>6</v>
      </c>
      <c r="M6" s="3" t="s">
        <v>989</v>
      </c>
      <c r="N6" s="3" t="s">
        <v>978</v>
      </c>
      <c r="O6" s="3" t="s">
        <v>979</v>
      </c>
      <c r="P6" s="3" t="s">
        <v>990</v>
      </c>
      <c r="Q6" s="3" t="s">
        <v>105</v>
      </c>
      <c r="R6" s="3" t="s">
        <v>991</v>
      </c>
      <c r="S6" s="3" t="s">
        <v>992</v>
      </c>
      <c r="T6" s="3" t="s">
        <v>993</v>
      </c>
    </row>
    <row r="7" spans="1:20" ht="45" customHeight="1" x14ac:dyDescent="0.25">
      <c r="A7" s="3" t="s">
        <v>116</v>
      </c>
      <c r="B7" s="3" t="s">
        <v>994</v>
      </c>
      <c r="C7" s="3" t="s">
        <v>112</v>
      </c>
      <c r="D7" s="3" t="s">
        <v>985</v>
      </c>
      <c r="E7" s="3" t="s">
        <v>986</v>
      </c>
      <c r="F7" s="3" t="s">
        <v>987</v>
      </c>
      <c r="G7" s="3" t="s">
        <v>987</v>
      </c>
      <c r="H7" s="3" t="s">
        <v>975</v>
      </c>
      <c r="I7" s="3" t="s">
        <v>988</v>
      </c>
      <c r="J7" s="3" t="s">
        <v>6</v>
      </c>
      <c r="K7" s="3" t="s">
        <v>989</v>
      </c>
      <c r="L7" s="3" t="s">
        <v>6</v>
      </c>
      <c r="M7" s="3" t="s">
        <v>989</v>
      </c>
      <c r="N7" s="3" t="s">
        <v>978</v>
      </c>
      <c r="O7" s="3" t="s">
        <v>979</v>
      </c>
      <c r="P7" s="3" t="s">
        <v>990</v>
      </c>
      <c r="Q7" s="3" t="s">
        <v>105</v>
      </c>
      <c r="R7" s="3" t="s">
        <v>991</v>
      </c>
      <c r="S7" s="3" t="s">
        <v>992</v>
      </c>
      <c r="T7" s="3" t="s">
        <v>993</v>
      </c>
    </row>
    <row r="8" spans="1:20" ht="45" customHeight="1" x14ac:dyDescent="0.25">
      <c r="A8" s="3" t="s">
        <v>119</v>
      </c>
      <c r="B8" s="3" t="s">
        <v>995</v>
      </c>
      <c r="C8" s="3" t="s">
        <v>112</v>
      </c>
      <c r="D8" s="3" t="s">
        <v>985</v>
      </c>
      <c r="E8" s="3" t="s">
        <v>986</v>
      </c>
      <c r="F8" s="3" t="s">
        <v>987</v>
      </c>
      <c r="G8" s="3" t="s">
        <v>987</v>
      </c>
      <c r="H8" s="3" t="s">
        <v>975</v>
      </c>
      <c r="I8" s="3" t="s">
        <v>988</v>
      </c>
      <c r="J8" s="3" t="s">
        <v>6</v>
      </c>
      <c r="K8" s="3" t="s">
        <v>989</v>
      </c>
      <c r="L8" s="3" t="s">
        <v>6</v>
      </c>
      <c r="M8" s="3" t="s">
        <v>989</v>
      </c>
      <c r="N8" s="3" t="s">
        <v>978</v>
      </c>
      <c r="O8" s="3" t="s">
        <v>979</v>
      </c>
      <c r="P8" s="3" t="s">
        <v>990</v>
      </c>
      <c r="Q8" s="3" t="s">
        <v>105</v>
      </c>
      <c r="R8" s="3" t="s">
        <v>991</v>
      </c>
      <c r="S8" s="3" t="s">
        <v>992</v>
      </c>
      <c r="T8" s="3" t="s">
        <v>993</v>
      </c>
    </row>
    <row r="9" spans="1:20" ht="45" customHeight="1" x14ac:dyDescent="0.25">
      <c r="A9" s="3" t="s">
        <v>122</v>
      </c>
      <c r="B9" s="3" t="s">
        <v>996</v>
      </c>
      <c r="C9" s="3" t="s">
        <v>112</v>
      </c>
      <c r="D9" s="3" t="s">
        <v>985</v>
      </c>
      <c r="E9" s="3" t="s">
        <v>986</v>
      </c>
      <c r="F9" s="3" t="s">
        <v>987</v>
      </c>
      <c r="G9" s="3" t="s">
        <v>987</v>
      </c>
      <c r="H9" s="3" t="s">
        <v>975</v>
      </c>
      <c r="I9" s="3" t="s">
        <v>988</v>
      </c>
      <c r="J9" s="3" t="s">
        <v>6</v>
      </c>
      <c r="K9" s="3" t="s">
        <v>989</v>
      </c>
      <c r="L9" s="3" t="s">
        <v>6</v>
      </c>
      <c r="M9" s="3" t="s">
        <v>989</v>
      </c>
      <c r="N9" s="3" t="s">
        <v>978</v>
      </c>
      <c r="O9" s="3" t="s">
        <v>979</v>
      </c>
      <c r="P9" s="3" t="s">
        <v>990</v>
      </c>
      <c r="Q9" s="3" t="s">
        <v>105</v>
      </c>
      <c r="R9" s="3" t="s">
        <v>991</v>
      </c>
      <c r="S9" s="3" t="s">
        <v>992</v>
      </c>
      <c r="T9" s="3" t="s">
        <v>993</v>
      </c>
    </row>
    <row r="10" spans="1:20" ht="45" customHeight="1" x14ac:dyDescent="0.25">
      <c r="A10" s="3" t="s">
        <v>125</v>
      </c>
      <c r="B10" s="3" t="s">
        <v>997</v>
      </c>
      <c r="C10" s="3" t="s">
        <v>112</v>
      </c>
      <c r="D10" s="3" t="s">
        <v>985</v>
      </c>
      <c r="E10" s="3" t="s">
        <v>986</v>
      </c>
      <c r="F10" s="3" t="s">
        <v>987</v>
      </c>
      <c r="G10" s="3" t="s">
        <v>987</v>
      </c>
      <c r="H10" s="3" t="s">
        <v>975</v>
      </c>
      <c r="I10" s="3" t="s">
        <v>988</v>
      </c>
      <c r="J10" s="3" t="s">
        <v>6</v>
      </c>
      <c r="K10" s="3" t="s">
        <v>989</v>
      </c>
      <c r="L10" s="3" t="s">
        <v>6</v>
      </c>
      <c r="M10" s="3" t="s">
        <v>989</v>
      </c>
      <c r="N10" s="3" t="s">
        <v>978</v>
      </c>
      <c r="O10" s="3" t="s">
        <v>979</v>
      </c>
      <c r="P10" s="3" t="s">
        <v>990</v>
      </c>
      <c r="Q10" s="3" t="s">
        <v>105</v>
      </c>
      <c r="R10" s="3" t="s">
        <v>991</v>
      </c>
      <c r="S10" s="3" t="s">
        <v>992</v>
      </c>
      <c r="T10" s="3" t="s">
        <v>993</v>
      </c>
    </row>
    <row r="11" spans="1:20" ht="45" customHeight="1" x14ac:dyDescent="0.25">
      <c r="A11" s="3" t="s">
        <v>128</v>
      </c>
      <c r="B11" s="3" t="s">
        <v>998</v>
      </c>
      <c r="C11" s="3" t="s">
        <v>112</v>
      </c>
      <c r="D11" s="3" t="s">
        <v>985</v>
      </c>
      <c r="E11" s="3" t="s">
        <v>986</v>
      </c>
      <c r="F11" s="3" t="s">
        <v>987</v>
      </c>
      <c r="G11" s="3" t="s">
        <v>987</v>
      </c>
      <c r="H11" s="3" t="s">
        <v>975</v>
      </c>
      <c r="I11" s="3" t="s">
        <v>988</v>
      </c>
      <c r="J11" s="3" t="s">
        <v>6</v>
      </c>
      <c r="K11" s="3" t="s">
        <v>989</v>
      </c>
      <c r="L11" s="3" t="s">
        <v>6</v>
      </c>
      <c r="M11" s="3" t="s">
        <v>989</v>
      </c>
      <c r="N11" s="3" t="s">
        <v>978</v>
      </c>
      <c r="O11" s="3" t="s">
        <v>979</v>
      </c>
      <c r="P11" s="3" t="s">
        <v>990</v>
      </c>
      <c r="Q11" s="3" t="s">
        <v>105</v>
      </c>
      <c r="R11" s="3" t="s">
        <v>991</v>
      </c>
      <c r="S11" s="3" t="s">
        <v>992</v>
      </c>
      <c r="T11" s="3" t="s">
        <v>993</v>
      </c>
    </row>
    <row r="12" spans="1:20" ht="45" customHeight="1" x14ac:dyDescent="0.25">
      <c r="A12" s="3" t="s">
        <v>131</v>
      </c>
      <c r="B12" s="3" t="s">
        <v>999</v>
      </c>
      <c r="C12" s="3" t="s">
        <v>112</v>
      </c>
      <c r="D12" s="3" t="s">
        <v>985</v>
      </c>
      <c r="E12" s="3" t="s">
        <v>986</v>
      </c>
      <c r="F12" s="3" t="s">
        <v>987</v>
      </c>
      <c r="G12" s="3" t="s">
        <v>987</v>
      </c>
      <c r="H12" s="3" t="s">
        <v>975</v>
      </c>
      <c r="I12" s="3" t="s">
        <v>988</v>
      </c>
      <c r="J12" s="3" t="s">
        <v>6</v>
      </c>
      <c r="K12" s="3" t="s">
        <v>989</v>
      </c>
      <c r="L12" s="3" t="s">
        <v>6</v>
      </c>
      <c r="M12" s="3" t="s">
        <v>989</v>
      </c>
      <c r="N12" s="3" t="s">
        <v>978</v>
      </c>
      <c r="O12" s="3" t="s">
        <v>979</v>
      </c>
      <c r="P12" s="3" t="s">
        <v>990</v>
      </c>
      <c r="Q12" s="3" t="s">
        <v>105</v>
      </c>
      <c r="R12" s="3" t="s">
        <v>991</v>
      </c>
      <c r="S12" s="3" t="s">
        <v>992</v>
      </c>
      <c r="T12" s="3" t="s">
        <v>993</v>
      </c>
    </row>
    <row r="13" spans="1:20" ht="45" customHeight="1" x14ac:dyDescent="0.25">
      <c r="A13" s="3" t="s">
        <v>134</v>
      </c>
      <c r="B13" s="3" t="s">
        <v>1000</v>
      </c>
      <c r="C13" s="3" t="s">
        <v>112</v>
      </c>
      <c r="D13" s="3" t="s">
        <v>985</v>
      </c>
      <c r="E13" s="3" t="s">
        <v>986</v>
      </c>
      <c r="F13" s="3" t="s">
        <v>987</v>
      </c>
      <c r="G13" s="3" t="s">
        <v>987</v>
      </c>
      <c r="H13" s="3" t="s">
        <v>975</v>
      </c>
      <c r="I13" s="3" t="s">
        <v>988</v>
      </c>
      <c r="J13" s="3" t="s">
        <v>6</v>
      </c>
      <c r="K13" s="3" t="s">
        <v>989</v>
      </c>
      <c r="L13" s="3" t="s">
        <v>6</v>
      </c>
      <c r="M13" s="3" t="s">
        <v>989</v>
      </c>
      <c r="N13" s="3" t="s">
        <v>978</v>
      </c>
      <c r="O13" s="3" t="s">
        <v>979</v>
      </c>
      <c r="P13" s="3" t="s">
        <v>990</v>
      </c>
      <c r="Q13" s="3" t="s">
        <v>105</v>
      </c>
      <c r="R13" s="3" t="s">
        <v>991</v>
      </c>
      <c r="S13" s="3" t="s">
        <v>992</v>
      </c>
      <c r="T13" s="3" t="s">
        <v>993</v>
      </c>
    </row>
    <row r="14" spans="1:20" ht="45" customHeight="1" x14ac:dyDescent="0.25">
      <c r="A14" s="3" t="s">
        <v>145</v>
      </c>
      <c r="B14" s="3" t="s">
        <v>1001</v>
      </c>
      <c r="C14" s="3" t="s">
        <v>1002</v>
      </c>
      <c r="D14" s="3" t="s">
        <v>985</v>
      </c>
      <c r="E14" s="3" t="s">
        <v>1003</v>
      </c>
      <c r="F14" s="3" t="s">
        <v>1004</v>
      </c>
      <c r="G14" s="3" t="s">
        <v>105</v>
      </c>
      <c r="H14" s="3" t="s">
        <v>1005</v>
      </c>
      <c r="I14" s="3" t="s">
        <v>1006</v>
      </c>
      <c r="J14" s="3" t="s">
        <v>978</v>
      </c>
      <c r="K14" s="3" t="s">
        <v>1006</v>
      </c>
      <c r="L14" s="3" t="s">
        <v>978</v>
      </c>
      <c r="M14" s="3" t="s">
        <v>1006</v>
      </c>
      <c r="N14" s="3" t="s">
        <v>978</v>
      </c>
      <c r="O14" s="3" t="s">
        <v>979</v>
      </c>
      <c r="P14" s="3" t="s">
        <v>1007</v>
      </c>
      <c r="Q14" s="3" t="s">
        <v>105</v>
      </c>
      <c r="R14" s="3" t="s">
        <v>991</v>
      </c>
      <c r="S14" s="3" t="s">
        <v>1008</v>
      </c>
      <c r="T14" s="3" t="s">
        <v>1009</v>
      </c>
    </row>
    <row r="15" spans="1:20" ht="45" customHeight="1" x14ac:dyDescent="0.25">
      <c r="A15" s="3" t="s">
        <v>157</v>
      </c>
      <c r="B15" s="3" t="s">
        <v>1010</v>
      </c>
      <c r="C15" s="3" t="s">
        <v>1002</v>
      </c>
      <c r="D15" s="3" t="s">
        <v>985</v>
      </c>
      <c r="E15" s="3" t="s">
        <v>1003</v>
      </c>
      <c r="F15" s="3" t="s">
        <v>1004</v>
      </c>
      <c r="G15" s="3" t="s">
        <v>105</v>
      </c>
      <c r="H15" s="3" t="s">
        <v>1005</v>
      </c>
      <c r="I15" s="3" t="s">
        <v>1006</v>
      </c>
      <c r="J15" s="3" t="s">
        <v>978</v>
      </c>
      <c r="K15" s="3" t="s">
        <v>1006</v>
      </c>
      <c r="L15" s="3" t="s">
        <v>978</v>
      </c>
      <c r="M15" s="3" t="s">
        <v>1006</v>
      </c>
      <c r="N15" s="3" t="s">
        <v>978</v>
      </c>
      <c r="O15" s="3" t="s">
        <v>979</v>
      </c>
      <c r="P15" s="3" t="s">
        <v>1007</v>
      </c>
      <c r="Q15" s="3" t="s">
        <v>105</v>
      </c>
      <c r="R15" s="3" t="s">
        <v>991</v>
      </c>
      <c r="S15" s="3" t="s">
        <v>1008</v>
      </c>
      <c r="T15" s="3" t="s">
        <v>1009</v>
      </c>
    </row>
    <row r="16" spans="1:20" ht="45" customHeight="1" x14ac:dyDescent="0.25">
      <c r="A16" s="3" t="s">
        <v>164</v>
      </c>
      <c r="B16" s="3" t="s">
        <v>1011</v>
      </c>
      <c r="C16" s="3" t="s">
        <v>1002</v>
      </c>
      <c r="D16" s="3" t="s">
        <v>985</v>
      </c>
      <c r="E16" s="3" t="s">
        <v>1003</v>
      </c>
      <c r="F16" s="3" t="s">
        <v>1004</v>
      </c>
      <c r="G16" s="3" t="s">
        <v>105</v>
      </c>
      <c r="H16" s="3" t="s">
        <v>1005</v>
      </c>
      <c r="I16" s="3" t="s">
        <v>1006</v>
      </c>
      <c r="J16" s="3" t="s">
        <v>978</v>
      </c>
      <c r="K16" s="3" t="s">
        <v>1006</v>
      </c>
      <c r="L16" s="3" t="s">
        <v>978</v>
      </c>
      <c r="M16" s="3" t="s">
        <v>1006</v>
      </c>
      <c r="N16" s="3" t="s">
        <v>978</v>
      </c>
      <c r="O16" s="3" t="s">
        <v>979</v>
      </c>
      <c r="P16" s="3" t="s">
        <v>1007</v>
      </c>
      <c r="Q16" s="3" t="s">
        <v>105</v>
      </c>
      <c r="R16" s="3" t="s">
        <v>991</v>
      </c>
      <c r="S16" s="3" t="s">
        <v>1008</v>
      </c>
      <c r="T16" s="3" t="s">
        <v>1009</v>
      </c>
    </row>
    <row r="17" spans="1:20" ht="45" customHeight="1" x14ac:dyDescent="0.25">
      <c r="A17" s="3" t="s">
        <v>171</v>
      </c>
      <c r="B17" s="3" t="s">
        <v>1012</v>
      </c>
      <c r="C17" s="3" t="s">
        <v>1002</v>
      </c>
      <c r="D17" s="3" t="s">
        <v>985</v>
      </c>
      <c r="E17" s="3" t="s">
        <v>1003</v>
      </c>
      <c r="F17" s="3" t="s">
        <v>1004</v>
      </c>
      <c r="G17" s="3" t="s">
        <v>105</v>
      </c>
      <c r="H17" s="3" t="s">
        <v>1005</v>
      </c>
      <c r="I17" s="3" t="s">
        <v>1006</v>
      </c>
      <c r="J17" s="3" t="s">
        <v>978</v>
      </c>
      <c r="K17" s="3" t="s">
        <v>1006</v>
      </c>
      <c r="L17" s="3" t="s">
        <v>978</v>
      </c>
      <c r="M17" s="3" t="s">
        <v>1006</v>
      </c>
      <c r="N17" s="3" t="s">
        <v>978</v>
      </c>
      <c r="O17" s="3" t="s">
        <v>979</v>
      </c>
      <c r="P17" s="3" t="s">
        <v>1007</v>
      </c>
      <c r="Q17" s="3" t="s">
        <v>105</v>
      </c>
      <c r="R17" s="3" t="s">
        <v>991</v>
      </c>
      <c r="S17" s="3" t="s">
        <v>1008</v>
      </c>
      <c r="T17" s="3" t="s">
        <v>1009</v>
      </c>
    </row>
    <row r="18" spans="1:20" ht="45" customHeight="1" x14ac:dyDescent="0.25">
      <c r="A18" s="3" t="s">
        <v>180</v>
      </c>
      <c r="B18" s="3" t="s">
        <v>1013</v>
      </c>
      <c r="C18" s="3" t="s">
        <v>1002</v>
      </c>
      <c r="D18" s="3" t="s">
        <v>985</v>
      </c>
      <c r="E18" s="3" t="s">
        <v>1003</v>
      </c>
      <c r="F18" s="3" t="s">
        <v>1004</v>
      </c>
      <c r="G18" s="3" t="s">
        <v>105</v>
      </c>
      <c r="H18" s="3" t="s">
        <v>1005</v>
      </c>
      <c r="I18" s="3" t="s">
        <v>1006</v>
      </c>
      <c r="J18" s="3" t="s">
        <v>978</v>
      </c>
      <c r="K18" s="3" t="s">
        <v>1006</v>
      </c>
      <c r="L18" s="3" t="s">
        <v>978</v>
      </c>
      <c r="M18" s="3" t="s">
        <v>1006</v>
      </c>
      <c r="N18" s="3" t="s">
        <v>978</v>
      </c>
      <c r="O18" s="3" t="s">
        <v>979</v>
      </c>
      <c r="P18" s="3" t="s">
        <v>1007</v>
      </c>
      <c r="Q18" s="3" t="s">
        <v>105</v>
      </c>
      <c r="R18" s="3" t="s">
        <v>991</v>
      </c>
      <c r="S18" s="3" t="s">
        <v>1008</v>
      </c>
      <c r="T18" s="3" t="s">
        <v>1009</v>
      </c>
    </row>
    <row r="19" spans="1:20" ht="45" customHeight="1" x14ac:dyDescent="0.25">
      <c r="A19" s="3" t="s">
        <v>188</v>
      </c>
      <c r="B19" s="3" t="s">
        <v>1014</v>
      </c>
      <c r="C19" s="3" t="s">
        <v>1002</v>
      </c>
      <c r="D19" s="3" t="s">
        <v>985</v>
      </c>
      <c r="E19" s="3" t="s">
        <v>1003</v>
      </c>
      <c r="F19" s="3" t="s">
        <v>1004</v>
      </c>
      <c r="G19" s="3" t="s">
        <v>105</v>
      </c>
      <c r="H19" s="3" t="s">
        <v>1005</v>
      </c>
      <c r="I19" s="3" t="s">
        <v>1006</v>
      </c>
      <c r="J19" s="3" t="s">
        <v>978</v>
      </c>
      <c r="K19" s="3" t="s">
        <v>1006</v>
      </c>
      <c r="L19" s="3" t="s">
        <v>978</v>
      </c>
      <c r="M19" s="3" t="s">
        <v>1006</v>
      </c>
      <c r="N19" s="3" t="s">
        <v>978</v>
      </c>
      <c r="O19" s="3" t="s">
        <v>979</v>
      </c>
      <c r="P19" s="3" t="s">
        <v>1007</v>
      </c>
      <c r="Q19" s="3" t="s">
        <v>105</v>
      </c>
      <c r="R19" s="3" t="s">
        <v>991</v>
      </c>
      <c r="S19" s="3" t="s">
        <v>1008</v>
      </c>
      <c r="T19" s="3" t="s">
        <v>1009</v>
      </c>
    </row>
    <row r="20" spans="1:20" ht="45" customHeight="1" x14ac:dyDescent="0.25">
      <c r="A20" s="3" t="s">
        <v>193</v>
      </c>
      <c r="B20" s="3" t="s">
        <v>1015</v>
      </c>
      <c r="C20" s="3" t="s">
        <v>1002</v>
      </c>
      <c r="D20" s="3" t="s">
        <v>985</v>
      </c>
      <c r="E20" s="3" t="s">
        <v>1003</v>
      </c>
      <c r="F20" s="3" t="s">
        <v>1004</v>
      </c>
      <c r="G20" s="3" t="s">
        <v>105</v>
      </c>
      <c r="H20" s="3" t="s">
        <v>1005</v>
      </c>
      <c r="I20" s="3" t="s">
        <v>1006</v>
      </c>
      <c r="J20" s="3" t="s">
        <v>978</v>
      </c>
      <c r="K20" s="3" t="s">
        <v>1006</v>
      </c>
      <c r="L20" s="3" t="s">
        <v>978</v>
      </c>
      <c r="M20" s="3" t="s">
        <v>1006</v>
      </c>
      <c r="N20" s="3" t="s">
        <v>978</v>
      </c>
      <c r="O20" s="3" t="s">
        <v>979</v>
      </c>
      <c r="P20" s="3" t="s">
        <v>1007</v>
      </c>
      <c r="Q20" s="3" t="s">
        <v>105</v>
      </c>
      <c r="R20" s="3" t="s">
        <v>991</v>
      </c>
      <c r="S20" s="3" t="s">
        <v>1008</v>
      </c>
      <c r="T20" s="3" t="s">
        <v>1009</v>
      </c>
    </row>
    <row r="21" spans="1:20" ht="45" customHeight="1" x14ac:dyDescent="0.25">
      <c r="A21" s="3" t="s">
        <v>197</v>
      </c>
      <c r="B21" s="3" t="s">
        <v>1016</v>
      </c>
      <c r="C21" s="3" t="s">
        <v>1002</v>
      </c>
      <c r="D21" s="3" t="s">
        <v>985</v>
      </c>
      <c r="E21" s="3" t="s">
        <v>1003</v>
      </c>
      <c r="F21" s="3" t="s">
        <v>1004</v>
      </c>
      <c r="G21" s="3" t="s">
        <v>105</v>
      </c>
      <c r="H21" s="3" t="s">
        <v>1005</v>
      </c>
      <c r="I21" s="3" t="s">
        <v>1006</v>
      </c>
      <c r="J21" s="3" t="s">
        <v>978</v>
      </c>
      <c r="K21" s="3" t="s">
        <v>1006</v>
      </c>
      <c r="L21" s="3" t="s">
        <v>978</v>
      </c>
      <c r="M21" s="3" t="s">
        <v>1006</v>
      </c>
      <c r="N21" s="3" t="s">
        <v>978</v>
      </c>
      <c r="O21" s="3" t="s">
        <v>979</v>
      </c>
      <c r="P21" s="3" t="s">
        <v>1007</v>
      </c>
      <c r="Q21" s="3" t="s">
        <v>105</v>
      </c>
      <c r="R21" s="3" t="s">
        <v>991</v>
      </c>
      <c r="S21" s="3" t="s">
        <v>1008</v>
      </c>
      <c r="T21" s="3" t="s">
        <v>1009</v>
      </c>
    </row>
    <row r="22" spans="1:20" ht="45" customHeight="1" x14ac:dyDescent="0.25">
      <c r="A22" s="3" t="s">
        <v>202</v>
      </c>
      <c r="B22" s="3" t="s">
        <v>1017</v>
      </c>
      <c r="C22" s="3" t="s">
        <v>1002</v>
      </c>
      <c r="D22" s="3" t="s">
        <v>985</v>
      </c>
      <c r="E22" s="3" t="s">
        <v>1003</v>
      </c>
      <c r="F22" s="3" t="s">
        <v>1004</v>
      </c>
      <c r="G22" s="3" t="s">
        <v>105</v>
      </c>
      <c r="H22" s="3" t="s">
        <v>1005</v>
      </c>
      <c r="I22" s="3" t="s">
        <v>1006</v>
      </c>
      <c r="J22" s="3" t="s">
        <v>978</v>
      </c>
      <c r="K22" s="3" t="s">
        <v>1006</v>
      </c>
      <c r="L22" s="3" t="s">
        <v>978</v>
      </c>
      <c r="M22" s="3" t="s">
        <v>1006</v>
      </c>
      <c r="N22" s="3" t="s">
        <v>978</v>
      </c>
      <c r="O22" s="3" t="s">
        <v>979</v>
      </c>
      <c r="P22" s="3" t="s">
        <v>1007</v>
      </c>
      <c r="Q22" s="3" t="s">
        <v>105</v>
      </c>
      <c r="R22" s="3" t="s">
        <v>991</v>
      </c>
      <c r="S22" s="3" t="s">
        <v>1008</v>
      </c>
      <c r="T22" s="3" t="s">
        <v>1009</v>
      </c>
    </row>
    <row r="23" spans="1:20" ht="45" customHeight="1" x14ac:dyDescent="0.25">
      <c r="A23" s="3" t="s">
        <v>208</v>
      </c>
      <c r="B23" s="3" t="s">
        <v>1018</v>
      </c>
      <c r="C23" s="3" t="s">
        <v>1002</v>
      </c>
      <c r="D23" s="3" t="s">
        <v>985</v>
      </c>
      <c r="E23" s="3" t="s">
        <v>1003</v>
      </c>
      <c r="F23" s="3" t="s">
        <v>1004</v>
      </c>
      <c r="G23" s="3" t="s">
        <v>105</v>
      </c>
      <c r="H23" s="3" t="s">
        <v>1005</v>
      </c>
      <c r="I23" s="3" t="s">
        <v>1006</v>
      </c>
      <c r="J23" s="3" t="s">
        <v>978</v>
      </c>
      <c r="K23" s="3" t="s">
        <v>1006</v>
      </c>
      <c r="L23" s="3" t="s">
        <v>978</v>
      </c>
      <c r="M23" s="3" t="s">
        <v>1006</v>
      </c>
      <c r="N23" s="3" t="s">
        <v>978</v>
      </c>
      <c r="O23" s="3" t="s">
        <v>979</v>
      </c>
      <c r="P23" s="3" t="s">
        <v>1007</v>
      </c>
      <c r="Q23" s="3" t="s">
        <v>105</v>
      </c>
      <c r="R23" s="3" t="s">
        <v>991</v>
      </c>
      <c r="S23" s="3" t="s">
        <v>1008</v>
      </c>
      <c r="T23" s="3" t="s">
        <v>1009</v>
      </c>
    </row>
    <row r="24" spans="1:20" ht="45" customHeight="1" x14ac:dyDescent="0.25">
      <c r="A24" s="3" t="s">
        <v>219</v>
      </c>
      <c r="B24" s="3" t="s">
        <v>1019</v>
      </c>
      <c r="C24" s="3" t="s">
        <v>1002</v>
      </c>
      <c r="D24" s="3" t="s">
        <v>985</v>
      </c>
      <c r="E24" s="3" t="s">
        <v>1003</v>
      </c>
      <c r="F24" s="3" t="s">
        <v>1004</v>
      </c>
      <c r="G24" s="3" t="s">
        <v>105</v>
      </c>
      <c r="H24" s="3" t="s">
        <v>1005</v>
      </c>
      <c r="I24" s="3" t="s">
        <v>1006</v>
      </c>
      <c r="J24" s="3" t="s">
        <v>978</v>
      </c>
      <c r="K24" s="3" t="s">
        <v>1006</v>
      </c>
      <c r="L24" s="3" t="s">
        <v>978</v>
      </c>
      <c r="M24" s="3" t="s">
        <v>1006</v>
      </c>
      <c r="N24" s="3" t="s">
        <v>978</v>
      </c>
      <c r="O24" s="3" t="s">
        <v>979</v>
      </c>
      <c r="P24" s="3" t="s">
        <v>1007</v>
      </c>
      <c r="Q24" s="3" t="s">
        <v>105</v>
      </c>
      <c r="R24" s="3" t="s">
        <v>991</v>
      </c>
      <c r="S24" s="3" t="s">
        <v>1008</v>
      </c>
      <c r="T24" s="3" t="s">
        <v>1009</v>
      </c>
    </row>
    <row r="25" spans="1:20" ht="45" customHeight="1" x14ac:dyDescent="0.25">
      <c r="A25" s="3" t="s">
        <v>231</v>
      </c>
      <c r="B25" s="3" t="s">
        <v>1020</v>
      </c>
      <c r="C25" s="3" t="s">
        <v>1002</v>
      </c>
      <c r="D25" s="3" t="s">
        <v>985</v>
      </c>
      <c r="E25" s="3" t="s">
        <v>1003</v>
      </c>
      <c r="F25" s="3" t="s">
        <v>1004</v>
      </c>
      <c r="G25" s="3" t="s">
        <v>105</v>
      </c>
      <c r="H25" s="3" t="s">
        <v>1005</v>
      </c>
      <c r="I25" s="3" t="s">
        <v>1006</v>
      </c>
      <c r="J25" s="3" t="s">
        <v>978</v>
      </c>
      <c r="K25" s="3" t="s">
        <v>1006</v>
      </c>
      <c r="L25" s="3" t="s">
        <v>978</v>
      </c>
      <c r="M25" s="3" t="s">
        <v>1006</v>
      </c>
      <c r="N25" s="3" t="s">
        <v>978</v>
      </c>
      <c r="O25" s="3" t="s">
        <v>979</v>
      </c>
      <c r="P25" s="3" t="s">
        <v>1007</v>
      </c>
      <c r="Q25" s="3" t="s">
        <v>105</v>
      </c>
      <c r="R25" s="3" t="s">
        <v>991</v>
      </c>
      <c r="S25" s="3" t="s">
        <v>1008</v>
      </c>
      <c r="T25" s="3" t="s">
        <v>1009</v>
      </c>
    </row>
    <row r="26" spans="1:20" ht="45" customHeight="1" x14ac:dyDescent="0.25">
      <c r="A26" s="3" t="s">
        <v>238</v>
      </c>
      <c r="B26" s="3" t="s">
        <v>1021</v>
      </c>
      <c r="C26" s="3" t="s">
        <v>1002</v>
      </c>
      <c r="D26" s="3" t="s">
        <v>985</v>
      </c>
      <c r="E26" s="3" t="s">
        <v>1003</v>
      </c>
      <c r="F26" s="3" t="s">
        <v>1004</v>
      </c>
      <c r="G26" s="3" t="s">
        <v>105</v>
      </c>
      <c r="H26" s="3" t="s">
        <v>1005</v>
      </c>
      <c r="I26" s="3" t="s">
        <v>1006</v>
      </c>
      <c r="J26" s="3" t="s">
        <v>978</v>
      </c>
      <c r="K26" s="3" t="s">
        <v>1006</v>
      </c>
      <c r="L26" s="3" t="s">
        <v>978</v>
      </c>
      <c r="M26" s="3" t="s">
        <v>1006</v>
      </c>
      <c r="N26" s="3" t="s">
        <v>978</v>
      </c>
      <c r="O26" s="3" t="s">
        <v>979</v>
      </c>
      <c r="P26" s="3" t="s">
        <v>1007</v>
      </c>
      <c r="Q26" s="3" t="s">
        <v>105</v>
      </c>
      <c r="R26" s="3" t="s">
        <v>991</v>
      </c>
      <c r="S26" s="3" t="s">
        <v>1008</v>
      </c>
      <c r="T26" s="3" t="s">
        <v>1009</v>
      </c>
    </row>
    <row r="27" spans="1:20" ht="45" customHeight="1" x14ac:dyDescent="0.25">
      <c r="A27" s="3" t="s">
        <v>245</v>
      </c>
      <c r="B27" s="3" t="s">
        <v>1022</v>
      </c>
      <c r="C27" s="3" t="s">
        <v>1002</v>
      </c>
      <c r="D27" s="3" t="s">
        <v>985</v>
      </c>
      <c r="E27" s="3" t="s">
        <v>1003</v>
      </c>
      <c r="F27" s="3" t="s">
        <v>1004</v>
      </c>
      <c r="G27" s="3" t="s">
        <v>105</v>
      </c>
      <c r="H27" s="3" t="s">
        <v>1005</v>
      </c>
      <c r="I27" s="3" t="s">
        <v>1006</v>
      </c>
      <c r="J27" s="3" t="s">
        <v>978</v>
      </c>
      <c r="K27" s="3" t="s">
        <v>1006</v>
      </c>
      <c r="L27" s="3" t="s">
        <v>978</v>
      </c>
      <c r="M27" s="3" t="s">
        <v>1006</v>
      </c>
      <c r="N27" s="3" t="s">
        <v>978</v>
      </c>
      <c r="O27" s="3" t="s">
        <v>979</v>
      </c>
      <c r="P27" s="3" t="s">
        <v>1007</v>
      </c>
      <c r="Q27" s="3" t="s">
        <v>105</v>
      </c>
      <c r="R27" s="3" t="s">
        <v>991</v>
      </c>
      <c r="S27" s="3" t="s">
        <v>1008</v>
      </c>
      <c r="T27" s="3" t="s">
        <v>1009</v>
      </c>
    </row>
    <row r="28" spans="1:20" ht="45" customHeight="1" x14ac:dyDescent="0.25">
      <c r="A28" s="3" t="s">
        <v>250</v>
      </c>
      <c r="B28" s="3" t="s">
        <v>1023</v>
      </c>
      <c r="C28" s="3" t="s">
        <v>1002</v>
      </c>
      <c r="D28" s="3" t="s">
        <v>985</v>
      </c>
      <c r="E28" s="3" t="s">
        <v>1003</v>
      </c>
      <c r="F28" s="3" t="s">
        <v>1004</v>
      </c>
      <c r="G28" s="3" t="s">
        <v>105</v>
      </c>
      <c r="H28" s="3" t="s">
        <v>1005</v>
      </c>
      <c r="I28" s="3" t="s">
        <v>1006</v>
      </c>
      <c r="J28" s="3" t="s">
        <v>978</v>
      </c>
      <c r="K28" s="3" t="s">
        <v>1006</v>
      </c>
      <c r="L28" s="3" t="s">
        <v>978</v>
      </c>
      <c r="M28" s="3" t="s">
        <v>1006</v>
      </c>
      <c r="N28" s="3" t="s">
        <v>978</v>
      </c>
      <c r="O28" s="3" t="s">
        <v>979</v>
      </c>
      <c r="P28" s="3" t="s">
        <v>1007</v>
      </c>
      <c r="Q28" s="3" t="s">
        <v>105</v>
      </c>
      <c r="R28" s="3" t="s">
        <v>991</v>
      </c>
      <c r="S28" s="3" t="s">
        <v>1008</v>
      </c>
      <c r="T28" s="3" t="s">
        <v>1009</v>
      </c>
    </row>
    <row r="29" spans="1:20" ht="45" customHeight="1" x14ac:dyDescent="0.25">
      <c r="A29" s="3" t="s">
        <v>255</v>
      </c>
      <c r="B29" s="3" t="s">
        <v>1024</v>
      </c>
      <c r="C29" s="3" t="s">
        <v>1002</v>
      </c>
      <c r="D29" s="3" t="s">
        <v>985</v>
      </c>
      <c r="E29" s="3" t="s">
        <v>1003</v>
      </c>
      <c r="F29" s="3" t="s">
        <v>1004</v>
      </c>
      <c r="G29" s="3" t="s">
        <v>105</v>
      </c>
      <c r="H29" s="3" t="s">
        <v>1005</v>
      </c>
      <c r="I29" s="3" t="s">
        <v>1006</v>
      </c>
      <c r="J29" s="3" t="s">
        <v>978</v>
      </c>
      <c r="K29" s="3" t="s">
        <v>1006</v>
      </c>
      <c r="L29" s="3" t="s">
        <v>978</v>
      </c>
      <c r="M29" s="3" t="s">
        <v>1006</v>
      </c>
      <c r="N29" s="3" t="s">
        <v>978</v>
      </c>
      <c r="O29" s="3" t="s">
        <v>979</v>
      </c>
      <c r="P29" s="3" t="s">
        <v>1007</v>
      </c>
      <c r="Q29" s="3" t="s">
        <v>105</v>
      </c>
      <c r="R29" s="3" t="s">
        <v>991</v>
      </c>
      <c r="S29" s="3" t="s">
        <v>1008</v>
      </c>
      <c r="T29" s="3" t="s">
        <v>1009</v>
      </c>
    </row>
    <row r="30" spans="1:20" ht="45" customHeight="1" x14ac:dyDescent="0.25">
      <c r="A30" s="3" t="s">
        <v>259</v>
      </c>
      <c r="B30" s="3" t="s">
        <v>1025</v>
      </c>
      <c r="C30" s="3" t="s">
        <v>1002</v>
      </c>
      <c r="D30" s="3" t="s">
        <v>985</v>
      </c>
      <c r="E30" s="3" t="s">
        <v>1003</v>
      </c>
      <c r="F30" s="3" t="s">
        <v>1004</v>
      </c>
      <c r="G30" s="3" t="s">
        <v>105</v>
      </c>
      <c r="H30" s="3" t="s">
        <v>1005</v>
      </c>
      <c r="I30" s="3" t="s">
        <v>1006</v>
      </c>
      <c r="J30" s="3" t="s">
        <v>978</v>
      </c>
      <c r="K30" s="3" t="s">
        <v>1006</v>
      </c>
      <c r="L30" s="3" t="s">
        <v>978</v>
      </c>
      <c r="M30" s="3" t="s">
        <v>1006</v>
      </c>
      <c r="N30" s="3" t="s">
        <v>978</v>
      </c>
      <c r="O30" s="3" t="s">
        <v>979</v>
      </c>
      <c r="P30" s="3" t="s">
        <v>1007</v>
      </c>
      <c r="Q30" s="3" t="s">
        <v>105</v>
      </c>
      <c r="R30" s="3" t="s">
        <v>991</v>
      </c>
      <c r="S30" s="3" t="s">
        <v>1008</v>
      </c>
      <c r="T30" s="3" t="s">
        <v>1009</v>
      </c>
    </row>
    <row r="31" spans="1:20" ht="45" customHeight="1" x14ac:dyDescent="0.25">
      <c r="A31" s="3" t="s">
        <v>265</v>
      </c>
      <c r="B31" s="3" t="s">
        <v>1026</v>
      </c>
      <c r="C31" s="3" t="s">
        <v>1002</v>
      </c>
      <c r="D31" s="3" t="s">
        <v>985</v>
      </c>
      <c r="E31" s="3" t="s">
        <v>1003</v>
      </c>
      <c r="F31" s="3" t="s">
        <v>1004</v>
      </c>
      <c r="G31" s="3" t="s">
        <v>105</v>
      </c>
      <c r="H31" s="3" t="s">
        <v>1005</v>
      </c>
      <c r="I31" s="3" t="s">
        <v>1006</v>
      </c>
      <c r="J31" s="3" t="s">
        <v>978</v>
      </c>
      <c r="K31" s="3" t="s">
        <v>1006</v>
      </c>
      <c r="L31" s="3" t="s">
        <v>978</v>
      </c>
      <c r="M31" s="3" t="s">
        <v>1006</v>
      </c>
      <c r="N31" s="3" t="s">
        <v>978</v>
      </c>
      <c r="O31" s="3" t="s">
        <v>979</v>
      </c>
      <c r="P31" s="3" t="s">
        <v>1007</v>
      </c>
      <c r="Q31" s="3" t="s">
        <v>105</v>
      </c>
      <c r="R31" s="3" t="s">
        <v>991</v>
      </c>
      <c r="S31" s="3" t="s">
        <v>1008</v>
      </c>
      <c r="T31" s="3" t="s">
        <v>1009</v>
      </c>
    </row>
    <row r="32" spans="1:20" ht="45" customHeight="1" x14ac:dyDescent="0.25">
      <c r="A32" s="3" t="s">
        <v>274</v>
      </c>
      <c r="B32" s="3" t="s">
        <v>1027</v>
      </c>
      <c r="C32" s="3" t="s">
        <v>1002</v>
      </c>
      <c r="D32" s="3" t="s">
        <v>985</v>
      </c>
      <c r="E32" s="3" t="s">
        <v>1003</v>
      </c>
      <c r="F32" s="3" t="s">
        <v>1004</v>
      </c>
      <c r="G32" s="3" t="s">
        <v>105</v>
      </c>
      <c r="H32" s="3" t="s">
        <v>1005</v>
      </c>
      <c r="I32" s="3" t="s">
        <v>1006</v>
      </c>
      <c r="J32" s="3" t="s">
        <v>978</v>
      </c>
      <c r="K32" s="3" t="s">
        <v>1006</v>
      </c>
      <c r="L32" s="3" t="s">
        <v>978</v>
      </c>
      <c r="M32" s="3" t="s">
        <v>1006</v>
      </c>
      <c r="N32" s="3" t="s">
        <v>978</v>
      </c>
      <c r="O32" s="3" t="s">
        <v>979</v>
      </c>
      <c r="P32" s="3" t="s">
        <v>1007</v>
      </c>
      <c r="Q32" s="3" t="s">
        <v>105</v>
      </c>
      <c r="R32" s="3" t="s">
        <v>991</v>
      </c>
      <c r="S32" s="3" t="s">
        <v>1008</v>
      </c>
      <c r="T32" s="3" t="s">
        <v>1009</v>
      </c>
    </row>
    <row r="33" spans="1:20" ht="45" customHeight="1" x14ac:dyDescent="0.25">
      <c r="A33" s="3" t="s">
        <v>280</v>
      </c>
      <c r="B33" s="3" t="s">
        <v>1028</v>
      </c>
      <c r="C33" s="3" t="s">
        <v>1002</v>
      </c>
      <c r="D33" s="3" t="s">
        <v>985</v>
      </c>
      <c r="E33" s="3" t="s">
        <v>1003</v>
      </c>
      <c r="F33" s="3" t="s">
        <v>1004</v>
      </c>
      <c r="G33" s="3" t="s">
        <v>105</v>
      </c>
      <c r="H33" s="3" t="s">
        <v>1005</v>
      </c>
      <c r="I33" s="3" t="s">
        <v>1006</v>
      </c>
      <c r="J33" s="3" t="s">
        <v>978</v>
      </c>
      <c r="K33" s="3" t="s">
        <v>1006</v>
      </c>
      <c r="L33" s="3" t="s">
        <v>978</v>
      </c>
      <c r="M33" s="3" t="s">
        <v>1006</v>
      </c>
      <c r="N33" s="3" t="s">
        <v>978</v>
      </c>
      <c r="O33" s="3" t="s">
        <v>979</v>
      </c>
      <c r="P33" s="3" t="s">
        <v>1007</v>
      </c>
      <c r="Q33" s="3" t="s">
        <v>105</v>
      </c>
      <c r="R33" s="3" t="s">
        <v>991</v>
      </c>
      <c r="S33" s="3" t="s">
        <v>1008</v>
      </c>
      <c r="T33" s="3" t="s">
        <v>1009</v>
      </c>
    </row>
    <row r="34" spans="1:20" ht="45" customHeight="1" x14ac:dyDescent="0.25">
      <c r="A34" s="3" t="s">
        <v>286</v>
      </c>
      <c r="B34" s="3" t="s">
        <v>1029</v>
      </c>
      <c r="C34" s="3" t="s">
        <v>1002</v>
      </c>
      <c r="D34" s="3" t="s">
        <v>985</v>
      </c>
      <c r="E34" s="3" t="s">
        <v>1003</v>
      </c>
      <c r="F34" s="3" t="s">
        <v>1004</v>
      </c>
      <c r="G34" s="3" t="s">
        <v>105</v>
      </c>
      <c r="H34" s="3" t="s">
        <v>1005</v>
      </c>
      <c r="I34" s="3" t="s">
        <v>1006</v>
      </c>
      <c r="J34" s="3" t="s">
        <v>978</v>
      </c>
      <c r="K34" s="3" t="s">
        <v>1006</v>
      </c>
      <c r="L34" s="3" t="s">
        <v>978</v>
      </c>
      <c r="M34" s="3" t="s">
        <v>1006</v>
      </c>
      <c r="N34" s="3" t="s">
        <v>978</v>
      </c>
      <c r="O34" s="3" t="s">
        <v>979</v>
      </c>
      <c r="P34" s="3" t="s">
        <v>1007</v>
      </c>
      <c r="Q34" s="3" t="s">
        <v>105</v>
      </c>
      <c r="R34" s="3" t="s">
        <v>991</v>
      </c>
      <c r="S34" s="3" t="s">
        <v>1008</v>
      </c>
      <c r="T34" s="3" t="s">
        <v>1009</v>
      </c>
    </row>
    <row r="35" spans="1:20" ht="45" customHeight="1" x14ac:dyDescent="0.25">
      <c r="A35" s="3" t="s">
        <v>291</v>
      </c>
      <c r="B35" s="3" t="s">
        <v>1030</v>
      </c>
      <c r="C35" s="3" t="s">
        <v>1002</v>
      </c>
      <c r="D35" s="3" t="s">
        <v>985</v>
      </c>
      <c r="E35" s="3" t="s">
        <v>1003</v>
      </c>
      <c r="F35" s="3" t="s">
        <v>1004</v>
      </c>
      <c r="G35" s="3" t="s">
        <v>105</v>
      </c>
      <c r="H35" s="3" t="s">
        <v>1005</v>
      </c>
      <c r="I35" s="3" t="s">
        <v>1006</v>
      </c>
      <c r="J35" s="3" t="s">
        <v>978</v>
      </c>
      <c r="K35" s="3" t="s">
        <v>1006</v>
      </c>
      <c r="L35" s="3" t="s">
        <v>978</v>
      </c>
      <c r="M35" s="3" t="s">
        <v>1006</v>
      </c>
      <c r="N35" s="3" t="s">
        <v>978</v>
      </c>
      <c r="O35" s="3" t="s">
        <v>979</v>
      </c>
      <c r="P35" s="3" t="s">
        <v>1007</v>
      </c>
      <c r="Q35" s="3" t="s">
        <v>105</v>
      </c>
      <c r="R35" s="3" t="s">
        <v>991</v>
      </c>
      <c r="S35" s="3" t="s">
        <v>1008</v>
      </c>
      <c r="T35" s="3" t="s">
        <v>1009</v>
      </c>
    </row>
    <row r="36" spans="1:20" ht="45" customHeight="1" x14ac:dyDescent="0.25">
      <c r="A36" s="3" t="s">
        <v>298</v>
      </c>
      <c r="B36" s="3" t="s">
        <v>1031</v>
      </c>
      <c r="C36" s="3" t="s">
        <v>1002</v>
      </c>
      <c r="D36" s="3" t="s">
        <v>985</v>
      </c>
      <c r="E36" s="3" t="s">
        <v>1003</v>
      </c>
      <c r="F36" s="3" t="s">
        <v>1004</v>
      </c>
      <c r="G36" s="3" t="s">
        <v>105</v>
      </c>
      <c r="H36" s="3" t="s">
        <v>1005</v>
      </c>
      <c r="I36" s="3" t="s">
        <v>1006</v>
      </c>
      <c r="J36" s="3" t="s">
        <v>978</v>
      </c>
      <c r="K36" s="3" t="s">
        <v>1006</v>
      </c>
      <c r="L36" s="3" t="s">
        <v>978</v>
      </c>
      <c r="M36" s="3" t="s">
        <v>1006</v>
      </c>
      <c r="N36" s="3" t="s">
        <v>978</v>
      </c>
      <c r="O36" s="3" t="s">
        <v>979</v>
      </c>
      <c r="P36" s="3" t="s">
        <v>1007</v>
      </c>
      <c r="Q36" s="3" t="s">
        <v>105</v>
      </c>
      <c r="R36" s="3" t="s">
        <v>991</v>
      </c>
      <c r="S36" s="3" t="s">
        <v>1008</v>
      </c>
      <c r="T36" s="3" t="s">
        <v>1009</v>
      </c>
    </row>
    <row r="37" spans="1:20" ht="45" customHeight="1" x14ac:dyDescent="0.25">
      <c r="A37" s="3" t="s">
        <v>311</v>
      </c>
      <c r="B37" s="3" t="s">
        <v>1032</v>
      </c>
      <c r="C37" s="3" t="s">
        <v>1033</v>
      </c>
      <c r="D37" s="3" t="s">
        <v>985</v>
      </c>
      <c r="E37" s="3" t="s">
        <v>1034</v>
      </c>
      <c r="F37" s="3" t="s">
        <v>1035</v>
      </c>
      <c r="G37" s="3" t="s">
        <v>1036</v>
      </c>
      <c r="H37" s="3" t="s">
        <v>975</v>
      </c>
      <c r="I37" s="3" t="s">
        <v>1037</v>
      </c>
      <c r="J37" s="3" t="s">
        <v>1038</v>
      </c>
      <c r="K37" s="3" t="s">
        <v>989</v>
      </c>
      <c r="L37" s="3" t="s">
        <v>1038</v>
      </c>
      <c r="M37" s="3" t="s">
        <v>989</v>
      </c>
      <c r="N37" s="3" t="s">
        <v>978</v>
      </c>
      <c r="O37" s="3" t="s">
        <v>979</v>
      </c>
      <c r="P37" s="3" t="s">
        <v>1039</v>
      </c>
      <c r="Q37" s="3" t="s">
        <v>83</v>
      </c>
      <c r="R37" s="3" t="s">
        <v>1040</v>
      </c>
      <c r="S37" s="3" t="s">
        <v>1041</v>
      </c>
      <c r="T37" s="3" t="s">
        <v>1042</v>
      </c>
    </row>
    <row r="38" spans="1:20" ht="45" customHeight="1" x14ac:dyDescent="0.25">
      <c r="A38" s="3" t="s">
        <v>324</v>
      </c>
      <c r="B38" s="3" t="s">
        <v>1043</v>
      </c>
      <c r="C38" s="3" t="s">
        <v>1044</v>
      </c>
      <c r="D38" s="3" t="s">
        <v>972</v>
      </c>
      <c r="E38" s="3" t="s">
        <v>1045</v>
      </c>
      <c r="F38" s="3" t="s">
        <v>329</v>
      </c>
      <c r="G38" s="3" t="s">
        <v>329</v>
      </c>
      <c r="H38" s="3" t="s">
        <v>1046</v>
      </c>
      <c r="I38" s="3" t="s">
        <v>1047</v>
      </c>
      <c r="J38" s="3" t="s">
        <v>6</v>
      </c>
      <c r="K38" s="3" t="s">
        <v>1048</v>
      </c>
      <c r="L38" s="3" t="s">
        <v>6</v>
      </c>
      <c r="M38" s="3" t="s">
        <v>1048</v>
      </c>
      <c r="N38" s="3" t="s">
        <v>978</v>
      </c>
      <c r="O38" s="3" t="s">
        <v>979</v>
      </c>
      <c r="P38" s="3" t="s">
        <v>1007</v>
      </c>
      <c r="Q38" s="3" t="s">
        <v>329</v>
      </c>
      <c r="R38" s="3" t="s">
        <v>991</v>
      </c>
      <c r="S38" s="3" t="s">
        <v>1049</v>
      </c>
      <c r="T38" s="3" t="s">
        <v>1050</v>
      </c>
    </row>
    <row r="39" spans="1:20" ht="45" customHeight="1" x14ac:dyDescent="0.25">
      <c r="A39" s="3" t="s">
        <v>337</v>
      </c>
      <c r="B39" s="3" t="s">
        <v>1051</v>
      </c>
      <c r="C39" s="3" t="s">
        <v>1044</v>
      </c>
      <c r="D39" s="3" t="s">
        <v>972</v>
      </c>
      <c r="E39" s="3" t="s">
        <v>1045</v>
      </c>
      <c r="F39" s="3" t="s">
        <v>329</v>
      </c>
      <c r="G39" s="3" t="s">
        <v>329</v>
      </c>
      <c r="H39" s="3" t="s">
        <v>1046</v>
      </c>
      <c r="I39" s="3" t="s">
        <v>1047</v>
      </c>
      <c r="J39" s="3" t="s">
        <v>6</v>
      </c>
      <c r="K39" s="3" t="s">
        <v>1048</v>
      </c>
      <c r="L39" s="3" t="s">
        <v>6</v>
      </c>
      <c r="M39" s="3" t="s">
        <v>1048</v>
      </c>
      <c r="N39" s="3" t="s">
        <v>978</v>
      </c>
      <c r="O39" s="3" t="s">
        <v>979</v>
      </c>
      <c r="P39" s="3" t="s">
        <v>1007</v>
      </c>
      <c r="Q39" s="3" t="s">
        <v>329</v>
      </c>
      <c r="R39" s="3" t="s">
        <v>991</v>
      </c>
      <c r="S39" s="3" t="s">
        <v>1049</v>
      </c>
      <c r="T39" s="3" t="s">
        <v>1050</v>
      </c>
    </row>
    <row r="40" spans="1:20" ht="45" customHeight="1" x14ac:dyDescent="0.25">
      <c r="A40" s="3" t="s">
        <v>345</v>
      </c>
      <c r="B40" s="3" t="s">
        <v>1052</v>
      </c>
      <c r="C40" s="3" t="s">
        <v>1044</v>
      </c>
      <c r="D40" s="3" t="s">
        <v>972</v>
      </c>
      <c r="E40" s="3" t="s">
        <v>1045</v>
      </c>
      <c r="F40" s="3" t="s">
        <v>329</v>
      </c>
      <c r="G40" s="3" t="s">
        <v>329</v>
      </c>
      <c r="H40" s="3" t="s">
        <v>1046</v>
      </c>
      <c r="I40" s="3" t="s">
        <v>1047</v>
      </c>
      <c r="J40" s="3" t="s">
        <v>6</v>
      </c>
      <c r="K40" s="3" t="s">
        <v>1048</v>
      </c>
      <c r="L40" s="3" t="s">
        <v>6</v>
      </c>
      <c r="M40" s="3" t="s">
        <v>1048</v>
      </c>
      <c r="N40" s="3" t="s">
        <v>978</v>
      </c>
      <c r="O40" s="3" t="s">
        <v>979</v>
      </c>
      <c r="P40" s="3" t="s">
        <v>1007</v>
      </c>
      <c r="Q40" s="3" t="s">
        <v>329</v>
      </c>
      <c r="R40" s="3" t="s">
        <v>991</v>
      </c>
      <c r="S40" s="3" t="s">
        <v>1049</v>
      </c>
      <c r="T40" s="3" t="s">
        <v>1050</v>
      </c>
    </row>
    <row r="41" spans="1:20" ht="45" customHeight="1" x14ac:dyDescent="0.25">
      <c r="A41" s="3" t="s">
        <v>352</v>
      </c>
      <c r="B41" s="3" t="s">
        <v>1053</v>
      </c>
      <c r="C41" s="3" t="s">
        <v>1044</v>
      </c>
      <c r="D41" s="3" t="s">
        <v>972</v>
      </c>
      <c r="E41" s="3" t="s">
        <v>1045</v>
      </c>
      <c r="F41" s="3" t="s">
        <v>329</v>
      </c>
      <c r="G41" s="3" t="s">
        <v>329</v>
      </c>
      <c r="H41" s="3" t="s">
        <v>1046</v>
      </c>
      <c r="I41" s="3" t="s">
        <v>1047</v>
      </c>
      <c r="J41" s="3" t="s">
        <v>6</v>
      </c>
      <c r="K41" s="3" t="s">
        <v>1048</v>
      </c>
      <c r="L41" s="3" t="s">
        <v>6</v>
      </c>
      <c r="M41" s="3" t="s">
        <v>1048</v>
      </c>
      <c r="N41" s="3" t="s">
        <v>978</v>
      </c>
      <c r="O41" s="3" t="s">
        <v>979</v>
      </c>
      <c r="P41" s="3" t="s">
        <v>1007</v>
      </c>
      <c r="Q41" s="3" t="s">
        <v>329</v>
      </c>
      <c r="R41" s="3" t="s">
        <v>991</v>
      </c>
      <c r="S41" s="3" t="s">
        <v>1049</v>
      </c>
      <c r="T41" s="3" t="s">
        <v>1050</v>
      </c>
    </row>
    <row r="42" spans="1:20" ht="45" customHeight="1" x14ac:dyDescent="0.25">
      <c r="A42" s="3" t="s">
        <v>360</v>
      </c>
      <c r="B42" s="3" t="s">
        <v>1054</v>
      </c>
      <c r="C42" s="3" t="s">
        <v>1044</v>
      </c>
      <c r="D42" s="3" t="s">
        <v>972</v>
      </c>
      <c r="E42" s="3" t="s">
        <v>1045</v>
      </c>
      <c r="F42" s="3" t="s">
        <v>329</v>
      </c>
      <c r="G42" s="3" t="s">
        <v>329</v>
      </c>
      <c r="H42" s="3" t="s">
        <v>1046</v>
      </c>
      <c r="I42" s="3" t="s">
        <v>1047</v>
      </c>
      <c r="J42" s="3" t="s">
        <v>6</v>
      </c>
      <c r="K42" s="3" t="s">
        <v>1048</v>
      </c>
      <c r="L42" s="3" t="s">
        <v>6</v>
      </c>
      <c r="M42" s="3" t="s">
        <v>1048</v>
      </c>
      <c r="N42" s="3" t="s">
        <v>978</v>
      </c>
      <c r="O42" s="3" t="s">
        <v>979</v>
      </c>
      <c r="P42" s="3" t="s">
        <v>1007</v>
      </c>
      <c r="Q42" s="3" t="s">
        <v>329</v>
      </c>
      <c r="R42" s="3" t="s">
        <v>991</v>
      </c>
      <c r="S42" s="3" t="s">
        <v>1049</v>
      </c>
      <c r="T42" s="3" t="s">
        <v>1050</v>
      </c>
    </row>
    <row r="43" spans="1:20" ht="45" customHeight="1" x14ac:dyDescent="0.25">
      <c r="A43" s="3" t="s">
        <v>366</v>
      </c>
      <c r="B43" s="3" t="s">
        <v>1055</v>
      </c>
      <c r="C43" s="3" t="s">
        <v>1044</v>
      </c>
      <c r="D43" s="3" t="s">
        <v>972</v>
      </c>
      <c r="E43" s="3" t="s">
        <v>1045</v>
      </c>
      <c r="F43" s="3" t="s">
        <v>329</v>
      </c>
      <c r="G43" s="3" t="s">
        <v>329</v>
      </c>
      <c r="H43" s="3" t="s">
        <v>1046</v>
      </c>
      <c r="I43" s="3" t="s">
        <v>1047</v>
      </c>
      <c r="J43" s="3" t="s">
        <v>6</v>
      </c>
      <c r="K43" s="3" t="s">
        <v>1048</v>
      </c>
      <c r="L43" s="3" t="s">
        <v>6</v>
      </c>
      <c r="M43" s="3" t="s">
        <v>1048</v>
      </c>
      <c r="N43" s="3" t="s">
        <v>978</v>
      </c>
      <c r="O43" s="3" t="s">
        <v>979</v>
      </c>
      <c r="P43" s="3" t="s">
        <v>1007</v>
      </c>
      <c r="Q43" s="3" t="s">
        <v>329</v>
      </c>
      <c r="R43" s="3" t="s">
        <v>991</v>
      </c>
      <c r="S43" s="3" t="s">
        <v>1049</v>
      </c>
      <c r="T43" s="3" t="s">
        <v>1050</v>
      </c>
    </row>
    <row r="44" spans="1:20" ht="45" customHeight="1" x14ac:dyDescent="0.25">
      <c r="A44" s="3" t="s">
        <v>372</v>
      </c>
      <c r="B44" s="3" t="s">
        <v>1056</v>
      </c>
      <c r="C44" s="3" t="s">
        <v>1044</v>
      </c>
      <c r="D44" s="3" t="s">
        <v>972</v>
      </c>
      <c r="E44" s="3" t="s">
        <v>1045</v>
      </c>
      <c r="F44" s="3" t="s">
        <v>329</v>
      </c>
      <c r="G44" s="3" t="s">
        <v>329</v>
      </c>
      <c r="H44" s="3" t="s">
        <v>1046</v>
      </c>
      <c r="I44" s="3" t="s">
        <v>1047</v>
      </c>
      <c r="J44" s="3" t="s">
        <v>6</v>
      </c>
      <c r="K44" s="3" t="s">
        <v>1048</v>
      </c>
      <c r="L44" s="3" t="s">
        <v>6</v>
      </c>
      <c r="M44" s="3" t="s">
        <v>1048</v>
      </c>
      <c r="N44" s="3" t="s">
        <v>978</v>
      </c>
      <c r="O44" s="3" t="s">
        <v>979</v>
      </c>
      <c r="P44" s="3" t="s">
        <v>1007</v>
      </c>
      <c r="Q44" s="3" t="s">
        <v>329</v>
      </c>
      <c r="R44" s="3" t="s">
        <v>991</v>
      </c>
      <c r="S44" s="3" t="s">
        <v>1049</v>
      </c>
      <c r="T44" s="3" t="s">
        <v>1050</v>
      </c>
    </row>
    <row r="45" spans="1:20" ht="45" customHeight="1" x14ac:dyDescent="0.25">
      <c r="A45" s="3" t="s">
        <v>378</v>
      </c>
      <c r="B45" s="3" t="s">
        <v>1057</v>
      </c>
      <c r="C45" s="3" t="s">
        <v>1044</v>
      </c>
      <c r="D45" s="3" t="s">
        <v>972</v>
      </c>
      <c r="E45" s="3" t="s">
        <v>1045</v>
      </c>
      <c r="F45" s="3" t="s">
        <v>329</v>
      </c>
      <c r="G45" s="3" t="s">
        <v>329</v>
      </c>
      <c r="H45" s="3" t="s">
        <v>1046</v>
      </c>
      <c r="I45" s="3" t="s">
        <v>1047</v>
      </c>
      <c r="J45" s="3" t="s">
        <v>6</v>
      </c>
      <c r="K45" s="3" t="s">
        <v>1048</v>
      </c>
      <c r="L45" s="3" t="s">
        <v>6</v>
      </c>
      <c r="M45" s="3" t="s">
        <v>1048</v>
      </c>
      <c r="N45" s="3" t="s">
        <v>978</v>
      </c>
      <c r="O45" s="3" t="s">
        <v>979</v>
      </c>
      <c r="P45" s="3" t="s">
        <v>1007</v>
      </c>
      <c r="Q45" s="3" t="s">
        <v>329</v>
      </c>
      <c r="R45" s="3" t="s">
        <v>991</v>
      </c>
      <c r="S45" s="3" t="s">
        <v>1049</v>
      </c>
      <c r="T45" s="3" t="s">
        <v>1050</v>
      </c>
    </row>
    <row r="46" spans="1:20" ht="45" customHeight="1" x14ac:dyDescent="0.25">
      <c r="A46" s="3" t="s">
        <v>387</v>
      </c>
      <c r="B46" s="3" t="s">
        <v>1058</v>
      </c>
      <c r="C46" s="3" t="s">
        <v>1044</v>
      </c>
      <c r="D46" s="3" t="s">
        <v>972</v>
      </c>
      <c r="E46" s="3" t="s">
        <v>1045</v>
      </c>
      <c r="F46" s="3" t="s">
        <v>329</v>
      </c>
      <c r="G46" s="3" t="s">
        <v>329</v>
      </c>
      <c r="H46" s="3" t="s">
        <v>1046</v>
      </c>
      <c r="I46" s="3" t="s">
        <v>1047</v>
      </c>
      <c r="J46" s="3" t="s">
        <v>6</v>
      </c>
      <c r="K46" s="3" t="s">
        <v>1048</v>
      </c>
      <c r="L46" s="3" t="s">
        <v>6</v>
      </c>
      <c r="M46" s="3" t="s">
        <v>1048</v>
      </c>
      <c r="N46" s="3" t="s">
        <v>978</v>
      </c>
      <c r="O46" s="3" t="s">
        <v>979</v>
      </c>
      <c r="P46" s="3" t="s">
        <v>1007</v>
      </c>
      <c r="Q46" s="3" t="s">
        <v>329</v>
      </c>
      <c r="R46" s="3" t="s">
        <v>991</v>
      </c>
      <c r="S46" s="3" t="s">
        <v>1049</v>
      </c>
      <c r="T46" s="3" t="s">
        <v>1050</v>
      </c>
    </row>
    <row r="47" spans="1:20" ht="45" customHeight="1" x14ac:dyDescent="0.25">
      <c r="A47" s="3" t="s">
        <v>400</v>
      </c>
      <c r="B47" s="3" t="s">
        <v>1059</v>
      </c>
      <c r="C47" s="3" t="s">
        <v>1060</v>
      </c>
      <c r="D47" s="3" t="s">
        <v>972</v>
      </c>
      <c r="E47" s="3" t="s">
        <v>1061</v>
      </c>
      <c r="F47" s="3" t="s">
        <v>987</v>
      </c>
      <c r="G47" s="3" t="s">
        <v>987</v>
      </c>
      <c r="H47" s="3" t="s">
        <v>1046</v>
      </c>
      <c r="I47" s="3" t="s">
        <v>1062</v>
      </c>
      <c r="J47" s="3" t="s">
        <v>6</v>
      </c>
      <c r="K47" s="3" t="s">
        <v>977</v>
      </c>
      <c r="L47" s="3" t="s">
        <v>6</v>
      </c>
      <c r="M47" s="3" t="s">
        <v>977</v>
      </c>
      <c r="N47" s="3" t="s">
        <v>978</v>
      </c>
      <c r="O47" s="3" t="s">
        <v>979</v>
      </c>
      <c r="P47" s="3" t="s">
        <v>1063</v>
      </c>
      <c r="Q47" s="3" t="s">
        <v>404</v>
      </c>
      <c r="R47" s="3" t="s">
        <v>991</v>
      </c>
      <c r="S47" s="3" t="s">
        <v>991</v>
      </c>
      <c r="T47" s="3" t="s">
        <v>1064</v>
      </c>
    </row>
    <row r="48" spans="1:20" ht="45" customHeight="1" x14ac:dyDescent="0.25">
      <c r="A48" s="3" t="s">
        <v>412</v>
      </c>
      <c r="B48" s="3" t="s">
        <v>1065</v>
      </c>
      <c r="C48" s="3" t="s">
        <v>1066</v>
      </c>
      <c r="D48" s="3" t="s">
        <v>972</v>
      </c>
      <c r="E48" s="3" t="s">
        <v>1067</v>
      </c>
      <c r="F48" s="3" t="s">
        <v>987</v>
      </c>
      <c r="G48" s="3" t="s">
        <v>987</v>
      </c>
      <c r="H48" s="3" t="s">
        <v>1046</v>
      </c>
      <c r="I48" s="3" t="s">
        <v>1068</v>
      </c>
      <c r="J48" s="3" t="s">
        <v>6</v>
      </c>
      <c r="K48" s="3" t="s">
        <v>977</v>
      </c>
      <c r="L48" s="3" t="s">
        <v>6</v>
      </c>
      <c r="M48" s="3" t="s">
        <v>977</v>
      </c>
      <c r="N48" s="3" t="s">
        <v>978</v>
      </c>
      <c r="O48" s="3" t="s">
        <v>979</v>
      </c>
      <c r="P48" s="3" t="s">
        <v>1007</v>
      </c>
      <c r="Q48" s="3" t="s">
        <v>404</v>
      </c>
      <c r="R48" s="3" t="s">
        <v>991</v>
      </c>
      <c r="S48" s="3" t="s">
        <v>1069</v>
      </c>
      <c r="T48" s="3" t="s">
        <v>1064</v>
      </c>
    </row>
    <row r="49" spans="1:20" ht="45" customHeight="1" x14ac:dyDescent="0.25">
      <c r="A49" s="3" t="s">
        <v>421</v>
      </c>
      <c r="B49" s="3" t="s">
        <v>1070</v>
      </c>
      <c r="C49" s="3" t="s">
        <v>1066</v>
      </c>
      <c r="D49" s="3" t="s">
        <v>972</v>
      </c>
      <c r="E49" s="3" t="s">
        <v>1067</v>
      </c>
      <c r="F49" s="3" t="s">
        <v>987</v>
      </c>
      <c r="G49" s="3" t="s">
        <v>987</v>
      </c>
      <c r="H49" s="3" t="s">
        <v>1046</v>
      </c>
      <c r="I49" s="3" t="s">
        <v>1068</v>
      </c>
      <c r="J49" s="3" t="s">
        <v>6</v>
      </c>
      <c r="K49" s="3" t="s">
        <v>977</v>
      </c>
      <c r="L49" s="3" t="s">
        <v>6</v>
      </c>
      <c r="M49" s="3" t="s">
        <v>977</v>
      </c>
      <c r="N49" s="3" t="s">
        <v>978</v>
      </c>
      <c r="O49" s="3" t="s">
        <v>979</v>
      </c>
      <c r="P49" s="3" t="s">
        <v>1007</v>
      </c>
      <c r="Q49" s="3" t="s">
        <v>404</v>
      </c>
      <c r="R49" s="3" t="s">
        <v>991</v>
      </c>
      <c r="S49" s="3" t="s">
        <v>1069</v>
      </c>
      <c r="T49" s="3" t="s">
        <v>1064</v>
      </c>
    </row>
    <row r="50" spans="1:20" ht="45" customHeight="1" x14ac:dyDescent="0.25">
      <c r="A50" s="3" t="s">
        <v>427</v>
      </c>
      <c r="B50" s="3" t="s">
        <v>1071</v>
      </c>
      <c r="C50" s="3" t="s">
        <v>1066</v>
      </c>
      <c r="D50" s="3" t="s">
        <v>972</v>
      </c>
      <c r="E50" s="3" t="s">
        <v>1067</v>
      </c>
      <c r="F50" s="3" t="s">
        <v>987</v>
      </c>
      <c r="G50" s="3" t="s">
        <v>987</v>
      </c>
      <c r="H50" s="3" t="s">
        <v>1046</v>
      </c>
      <c r="I50" s="3" t="s">
        <v>1068</v>
      </c>
      <c r="J50" s="3" t="s">
        <v>6</v>
      </c>
      <c r="K50" s="3" t="s">
        <v>977</v>
      </c>
      <c r="L50" s="3" t="s">
        <v>6</v>
      </c>
      <c r="M50" s="3" t="s">
        <v>977</v>
      </c>
      <c r="N50" s="3" t="s">
        <v>978</v>
      </c>
      <c r="O50" s="3" t="s">
        <v>979</v>
      </c>
      <c r="P50" s="3" t="s">
        <v>1007</v>
      </c>
      <c r="Q50" s="3" t="s">
        <v>404</v>
      </c>
      <c r="R50" s="3" t="s">
        <v>991</v>
      </c>
      <c r="S50" s="3" t="s">
        <v>1069</v>
      </c>
      <c r="T50" s="3" t="s">
        <v>1064</v>
      </c>
    </row>
    <row r="51" spans="1:20" ht="45" customHeight="1" x14ac:dyDescent="0.25">
      <c r="A51" s="3" t="s">
        <v>436</v>
      </c>
      <c r="B51" s="3" t="s">
        <v>1072</v>
      </c>
      <c r="C51" s="3" t="s">
        <v>438</v>
      </c>
      <c r="D51" s="3" t="s">
        <v>985</v>
      </c>
      <c r="E51" s="3" t="s">
        <v>1034</v>
      </c>
      <c r="F51" s="3" t="s">
        <v>1004</v>
      </c>
      <c r="G51" s="3" t="s">
        <v>1073</v>
      </c>
      <c r="H51" s="3" t="s">
        <v>1046</v>
      </c>
      <c r="I51" s="3" t="s">
        <v>1068</v>
      </c>
      <c r="J51" s="3" t="s">
        <v>6</v>
      </c>
      <c r="K51" s="3" t="s">
        <v>1074</v>
      </c>
      <c r="L51" s="3" t="s">
        <v>6</v>
      </c>
      <c r="M51" s="3" t="s">
        <v>989</v>
      </c>
      <c r="N51" s="3" t="s">
        <v>978</v>
      </c>
      <c r="O51" s="3" t="s">
        <v>979</v>
      </c>
      <c r="P51" s="3" t="s">
        <v>1007</v>
      </c>
      <c r="Q51" s="3" t="s">
        <v>105</v>
      </c>
      <c r="R51" s="3" t="s">
        <v>1075</v>
      </c>
      <c r="S51" s="3" t="s">
        <v>1076</v>
      </c>
      <c r="T51" s="3" t="s">
        <v>1077</v>
      </c>
    </row>
    <row r="52" spans="1:20" ht="45" customHeight="1" x14ac:dyDescent="0.25">
      <c r="A52" s="3" t="s">
        <v>448</v>
      </c>
      <c r="B52" s="3" t="s">
        <v>1078</v>
      </c>
      <c r="C52" s="3" t="s">
        <v>1079</v>
      </c>
      <c r="D52" s="3" t="s">
        <v>972</v>
      </c>
      <c r="E52" s="3" t="s">
        <v>1080</v>
      </c>
      <c r="F52" s="3" t="s">
        <v>1081</v>
      </c>
      <c r="G52" s="3" t="s">
        <v>1081</v>
      </c>
      <c r="H52" s="3" t="s">
        <v>1046</v>
      </c>
      <c r="I52" s="3" t="s">
        <v>1080</v>
      </c>
      <c r="J52" s="3" t="s">
        <v>6</v>
      </c>
      <c r="K52" s="3" t="s">
        <v>1074</v>
      </c>
      <c r="L52" s="3" t="s">
        <v>6</v>
      </c>
      <c r="M52" s="3" t="s">
        <v>1074</v>
      </c>
      <c r="N52" s="3" t="s">
        <v>1082</v>
      </c>
      <c r="O52" s="3" t="s">
        <v>979</v>
      </c>
      <c r="P52" s="3" t="s">
        <v>990</v>
      </c>
      <c r="Q52" s="3" t="s">
        <v>404</v>
      </c>
      <c r="R52" s="3" t="s">
        <v>1083</v>
      </c>
      <c r="S52" s="3" t="s">
        <v>1084</v>
      </c>
      <c r="T52" s="3" t="s">
        <v>1085</v>
      </c>
    </row>
    <row r="53" spans="1:20" ht="45" customHeight="1" x14ac:dyDescent="0.25">
      <c r="A53" s="3" t="s">
        <v>463</v>
      </c>
      <c r="B53" s="3" t="s">
        <v>1086</v>
      </c>
      <c r="C53" s="3" t="s">
        <v>1079</v>
      </c>
      <c r="D53" s="3" t="s">
        <v>972</v>
      </c>
      <c r="E53" s="3" t="s">
        <v>1080</v>
      </c>
      <c r="F53" s="3" t="s">
        <v>1081</v>
      </c>
      <c r="G53" s="3" t="s">
        <v>1081</v>
      </c>
      <c r="H53" s="3" t="s">
        <v>1046</v>
      </c>
      <c r="I53" s="3" t="s">
        <v>1080</v>
      </c>
      <c r="J53" s="3" t="s">
        <v>6</v>
      </c>
      <c r="K53" s="3" t="s">
        <v>1074</v>
      </c>
      <c r="L53" s="3" t="s">
        <v>6</v>
      </c>
      <c r="M53" s="3" t="s">
        <v>1074</v>
      </c>
      <c r="N53" s="3" t="s">
        <v>1082</v>
      </c>
      <c r="O53" s="3" t="s">
        <v>979</v>
      </c>
      <c r="P53" s="3" t="s">
        <v>990</v>
      </c>
      <c r="Q53" s="3" t="s">
        <v>404</v>
      </c>
      <c r="R53" s="3" t="s">
        <v>1083</v>
      </c>
      <c r="S53" s="3" t="s">
        <v>1084</v>
      </c>
      <c r="T53" s="3" t="s">
        <v>1085</v>
      </c>
    </row>
    <row r="54" spans="1:20" ht="45" customHeight="1" x14ac:dyDescent="0.25">
      <c r="A54" s="3" t="s">
        <v>471</v>
      </c>
      <c r="B54" s="3" t="s">
        <v>1087</v>
      </c>
      <c r="C54" s="3" t="s">
        <v>1079</v>
      </c>
      <c r="D54" s="3" t="s">
        <v>972</v>
      </c>
      <c r="E54" s="3" t="s">
        <v>1080</v>
      </c>
      <c r="F54" s="3" t="s">
        <v>1081</v>
      </c>
      <c r="G54" s="3" t="s">
        <v>1081</v>
      </c>
      <c r="H54" s="3" t="s">
        <v>1046</v>
      </c>
      <c r="I54" s="3" t="s">
        <v>1080</v>
      </c>
      <c r="J54" s="3" t="s">
        <v>6</v>
      </c>
      <c r="K54" s="3" t="s">
        <v>1074</v>
      </c>
      <c r="L54" s="3" t="s">
        <v>6</v>
      </c>
      <c r="M54" s="3" t="s">
        <v>1074</v>
      </c>
      <c r="N54" s="3" t="s">
        <v>1082</v>
      </c>
      <c r="O54" s="3" t="s">
        <v>979</v>
      </c>
      <c r="P54" s="3" t="s">
        <v>990</v>
      </c>
      <c r="Q54" s="3" t="s">
        <v>404</v>
      </c>
      <c r="R54" s="3" t="s">
        <v>1083</v>
      </c>
      <c r="S54" s="3" t="s">
        <v>1084</v>
      </c>
      <c r="T54" s="3" t="s">
        <v>1085</v>
      </c>
    </row>
    <row r="55" spans="1:20" ht="45" customHeight="1" x14ac:dyDescent="0.25">
      <c r="A55" s="3" t="s">
        <v>480</v>
      </c>
      <c r="B55" s="3" t="s">
        <v>1088</v>
      </c>
      <c r="C55" s="3" t="s">
        <v>1079</v>
      </c>
      <c r="D55" s="3" t="s">
        <v>972</v>
      </c>
      <c r="E55" s="3" t="s">
        <v>1080</v>
      </c>
      <c r="F55" s="3" t="s">
        <v>1081</v>
      </c>
      <c r="G55" s="3" t="s">
        <v>1081</v>
      </c>
      <c r="H55" s="3" t="s">
        <v>1046</v>
      </c>
      <c r="I55" s="3" t="s">
        <v>1080</v>
      </c>
      <c r="J55" s="3" t="s">
        <v>6</v>
      </c>
      <c r="K55" s="3" t="s">
        <v>1074</v>
      </c>
      <c r="L55" s="3" t="s">
        <v>6</v>
      </c>
      <c r="M55" s="3" t="s">
        <v>1074</v>
      </c>
      <c r="N55" s="3" t="s">
        <v>1082</v>
      </c>
      <c r="O55" s="3" t="s">
        <v>979</v>
      </c>
      <c r="P55" s="3" t="s">
        <v>990</v>
      </c>
      <c r="Q55" s="3" t="s">
        <v>404</v>
      </c>
      <c r="R55" s="3" t="s">
        <v>1083</v>
      </c>
      <c r="S55" s="3" t="s">
        <v>1084</v>
      </c>
      <c r="T55" s="3" t="s">
        <v>1085</v>
      </c>
    </row>
    <row r="56" spans="1:20" ht="45" customHeight="1" x14ac:dyDescent="0.25">
      <c r="A56" s="3" t="s">
        <v>490</v>
      </c>
      <c r="B56" s="3" t="s">
        <v>1089</v>
      </c>
      <c r="C56" s="3" t="s">
        <v>1090</v>
      </c>
      <c r="D56" s="3" t="s">
        <v>985</v>
      </c>
      <c r="E56" s="3" t="s">
        <v>1091</v>
      </c>
      <c r="F56" s="3" t="s">
        <v>1092</v>
      </c>
      <c r="G56" s="3" t="s">
        <v>159</v>
      </c>
      <c r="H56" s="3" t="s">
        <v>1046</v>
      </c>
      <c r="I56" s="3" t="s">
        <v>1047</v>
      </c>
      <c r="J56" s="3" t="s">
        <v>6</v>
      </c>
      <c r="K56" s="3" t="s">
        <v>1006</v>
      </c>
      <c r="L56" s="3" t="s">
        <v>6</v>
      </c>
      <c r="M56" s="3" t="s">
        <v>1093</v>
      </c>
      <c r="N56" s="3" t="s">
        <v>978</v>
      </c>
      <c r="O56" s="3" t="s">
        <v>979</v>
      </c>
      <c r="P56" s="3" t="s">
        <v>1007</v>
      </c>
      <c r="Q56" s="3" t="s">
        <v>159</v>
      </c>
      <c r="R56" s="3" t="s">
        <v>1094</v>
      </c>
      <c r="S56" s="3" t="s">
        <v>1095</v>
      </c>
      <c r="T56" s="3" t="s">
        <v>1096</v>
      </c>
    </row>
    <row r="57" spans="1:20" ht="45" customHeight="1" x14ac:dyDescent="0.25">
      <c r="A57" s="3" t="s">
        <v>502</v>
      </c>
      <c r="B57" s="3" t="s">
        <v>1097</v>
      </c>
      <c r="C57" s="3" t="s">
        <v>1090</v>
      </c>
      <c r="D57" s="3" t="s">
        <v>985</v>
      </c>
      <c r="E57" s="3" t="s">
        <v>1091</v>
      </c>
      <c r="F57" s="3" t="s">
        <v>1092</v>
      </c>
      <c r="G57" s="3" t="s">
        <v>159</v>
      </c>
      <c r="H57" s="3" t="s">
        <v>1046</v>
      </c>
      <c r="I57" s="3" t="s">
        <v>1047</v>
      </c>
      <c r="J57" s="3" t="s">
        <v>6</v>
      </c>
      <c r="K57" s="3" t="s">
        <v>1006</v>
      </c>
      <c r="L57" s="3" t="s">
        <v>6</v>
      </c>
      <c r="M57" s="3" t="s">
        <v>1093</v>
      </c>
      <c r="N57" s="3" t="s">
        <v>978</v>
      </c>
      <c r="O57" s="3" t="s">
        <v>979</v>
      </c>
      <c r="P57" s="3" t="s">
        <v>1007</v>
      </c>
      <c r="Q57" s="3" t="s">
        <v>159</v>
      </c>
      <c r="R57" s="3" t="s">
        <v>1094</v>
      </c>
      <c r="S57" s="3" t="s">
        <v>1095</v>
      </c>
      <c r="T57" s="3" t="s">
        <v>1096</v>
      </c>
    </row>
    <row r="58" spans="1:20" ht="45" customHeight="1" x14ac:dyDescent="0.25">
      <c r="A58" s="3" t="s">
        <v>507</v>
      </c>
      <c r="B58" s="3" t="s">
        <v>1098</v>
      </c>
      <c r="C58" s="3" t="s">
        <v>1090</v>
      </c>
      <c r="D58" s="3" t="s">
        <v>985</v>
      </c>
      <c r="E58" s="3" t="s">
        <v>1091</v>
      </c>
      <c r="F58" s="3" t="s">
        <v>1092</v>
      </c>
      <c r="G58" s="3" t="s">
        <v>159</v>
      </c>
      <c r="H58" s="3" t="s">
        <v>1046</v>
      </c>
      <c r="I58" s="3" t="s">
        <v>1047</v>
      </c>
      <c r="J58" s="3" t="s">
        <v>6</v>
      </c>
      <c r="K58" s="3" t="s">
        <v>1006</v>
      </c>
      <c r="L58" s="3" t="s">
        <v>6</v>
      </c>
      <c r="M58" s="3" t="s">
        <v>1093</v>
      </c>
      <c r="N58" s="3" t="s">
        <v>978</v>
      </c>
      <c r="O58" s="3" t="s">
        <v>979</v>
      </c>
      <c r="P58" s="3" t="s">
        <v>1007</v>
      </c>
      <c r="Q58" s="3" t="s">
        <v>159</v>
      </c>
      <c r="R58" s="3" t="s">
        <v>1094</v>
      </c>
      <c r="S58" s="3" t="s">
        <v>1095</v>
      </c>
      <c r="T58" s="3" t="s">
        <v>1096</v>
      </c>
    </row>
    <row r="59" spans="1:20" ht="45" customHeight="1" x14ac:dyDescent="0.25">
      <c r="A59" s="3" t="s">
        <v>512</v>
      </c>
      <c r="B59" s="3" t="s">
        <v>1099</v>
      </c>
      <c r="C59" s="3" t="s">
        <v>1090</v>
      </c>
      <c r="D59" s="3" t="s">
        <v>985</v>
      </c>
      <c r="E59" s="3" t="s">
        <v>1091</v>
      </c>
      <c r="F59" s="3" t="s">
        <v>1092</v>
      </c>
      <c r="G59" s="3" t="s">
        <v>159</v>
      </c>
      <c r="H59" s="3" t="s">
        <v>1046</v>
      </c>
      <c r="I59" s="3" t="s">
        <v>1047</v>
      </c>
      <c r="J59" s="3" t="s">
        <v>6</v>
      </c>
      <c r="K59" s="3" t="s">
        <v>1006</v>
      </c>
      <c r="L59" s="3" t="s">
        <v>6</v>
      </c>
      <c r="M59" s="3" t="s">
        <v>1093</v>
      </c>
      <c r="N59" s="3" t="s">
        <v>978</v>
      </c>
      <c r="O59" s="3" t="s">
        <v>979</v>
      </c>
      <c r="P59" s="3" t="s">
        <v>1007</v>
      </c>
      <c r="Q59" s="3" t="s">
        <v>159</v>
      </c>
      <c r="R59" s="3" t="s">
        <v>1094</v>
      </c>
      <c r="S59" s="3" t="s">
        <v>1095</v>
      </c>
      <c r="T59" s="3" t="s">
        <v>1096</v>
      </c>
    </row>
    <row r="60" spans="1:20" ht="45" customHeight="1" x14ac:dyDescent="0.25">
      <c r="A60" s="3" t="s">
        <v>513</v>
      </c>
      <c r="B60" s="3" t="s">
        <v>1100</v>
      </c>
      <c r="C60" s="3" t="s">
        <v>112</v>
      </c>
      <c r="D60" s="3" t="s">
        <v>985</v>
      </c>
      <c r="E60" s="3" t="s">
        <v>986</v>
      </c>
      <c r="F60" s="3" t="s">
        <v>987</v>
      </c>
      <c r="G60" s="3" t="s">
        <v>987</v>
      </c>
      <c r="H60" s="3" t="s">
        <v>975</v>
      </c>
      <c r="I60" s="3" t="s">
        <v>988</v>
      </c>
      <c r="J60" s="3" t="s">
        <v>6</v>
      </c>
      <c r="K60" s="3" t="s">
        <v>989</v>
      </c>
      <c r="L60" s="3" t="s">
        <v>6</v>
      </c>
      <c r="M60" s="3" t="s">
        <v>989</v>
      </c>
      <c r="N60" s="3" t="s">
        <v>978</v>
      </c>
      <c r="O60" s="3" t="s">
        <v>979</v>
      </c>
      <c r="P60" s="3" t="s">
        <v>990</v>
      </c>
      <c r="Q60" s="3" t="s">
        <v>105</v>
      </c>
      <c r="R60" s="3" t="s">
        <v>991</v>
      </c>
      <c r="S60" s="3" t="s">
        <v>992</v>
      </c>
      <c r="T60" s="3" t="s">
        <v>993</v>
      </c>
    </row>
    <row r="61" spans="1:20" ht="45" customHeight="1" x14ac:dyDescent="0.25">
      <c r="A61" s="3" t="s">
        <v>514</v>
      </c>
      <c r="B61" s="3" t="s">
        <v>1101</v>
      </c>
      <c r="C61" s="3" t="s">
        <v>112</v>
      </c>
      <c r="D61" s="3" t="s">
        <v>985</v>
      </c>
      <c r="E61" s="3" t="s">
        <v>986</v>
      </c>
      <c r="F61" s="3" t="s">
        <v>987</v>
      </c>
      <c r="G61" s="3" t="s">
        <v>987</v>
      </c>
      <c r="H61" s="3" t="s">
        <v>975</v>
      </c>
      <c r="I61" s="3" t="s">
        <v>988</v>
      </c>
      <c r="J61" s="3" t="s">
        <v>6</v>
      </c>
      <c r="K61" s="3" t="s">
        <v>989</v>
      </c>
      <c r="L61" s="3" t="s">
        <v>6</v>
      </c>
      <c r="M61" s="3" t="s">
        <v>989</v>
      </c>
      <c r="N61" s="3" t="s">
        <v>978</v>
      </c>
      <c r="O61" s="3" t="s">
        <v>979</v>
      </c>
      <c r="P61" s="3" t="s">
        <v>990</v>
      </c>
      <c r="Q61" s="3" t="s">
        <v>105</v>
      </c>
      <c r="R61" s="3" t="s">
        <v>991</v>
      </c>
      <c r="S61" s="3" t="s">
        <v>992</v>
      </c>
      <c r="T61" s="3" t="s">
        <v>993</v>
      </c>
    </row>
    <row r="62" spans="1:20" ht="45" customHeight="1" x14ac:dyDescent="0.25">
      <c r="A62" s="3" t="s">
        <v>515</v>
      </c>
      <c r="B62" s="3" t="s">
        <v>1102</v>
      </c>
      <c r="C62" s="3" t="s">
        <v>112</v>
      </c>
      <c r="D62" s="3" t="s">
        <v>985</v>
      </c>
      <c r="E62" s="3" t="s">
        <v>986</v>
      </c>
      <c r="F62" s="3" t="s">
        <v>987</v>
      </c>
      <c r="G62" s="3" t="s">
        <v>987</v>
      </c>
      <c r="H62" s="3" t="s">
        <v>975</v>
      </c>
      <c r="I62" s="3" t="s">
        <v>988</v>
      </c>
      <c r="J62" s="3" t="s">
        <v>6</v>
      </c>
      <c r="K62" s="3" t="s">
        <v>989</v>
      </c>
      <c r="L62" s="3" t="s">
        <v>6</v>
      </c>
      <c r="M62" s="3" t="s">
        <v>989</v>
      </c>
      <c r="N62" s="3" t="s">
        <v>978</v>
      </c>
      <c r="O62" s="3" t="s">
        <v>979</v>
      </c>
      <c r="P62" s="3" t="s">
        <v>990</v>
      </c>
      <c r="Q62" s="3" t="s">
        <v>105</v>
      </c>
      <c r="R62" s="3" t="s">
        <v>991</v>
      </c>
      <c r="S62" s="3" t="s">
        <v>992</v>
      </c>
      <c r="T62" s="3" t="s">
        <v>993</v>
      </c>
    </row>
    <row r="63" spans="1:20" ht="45" customHeight="1" x14ac:dyDescent="0.25">
      <c r="A63" s="3" t="s">
        <v>516</v>
      </c>
      <c r="B63" s="3" t="s">
        <v>1103</v>
      </c>
      <c r="C63" s="3" t="s">
        <v>112</v>
      </c>
      <c r="D63" s="3" t="s">
        <v>985</v>
      </c>
      <c r="E63" s="3" t="s">
        <v>986</v>
      </c>
      <c r="F63" s="3" t="s">
        <v>987</v>
      </c>
      <c r="G63" s="3" t="s">
        <v>987</v>
      </c>
      <c r="H63" s="3" t="s">
        <v>975</v>
      </c>
      <c r="I63" s="3" t="s">
        <v>988</v>
      </c>
      <c r="J63" s="3" t="s">
        <v>6</v>
      </c>
      <c r="K63" s="3" t="s">
        <v>989</v>
      </c>
      <c r="L63" s="3" t="s">
        <v>6</v>
      </c>
      <c r="M63" s="3" t="s">
        <v>989</v>
      </c>
      <c r="N63" s="3" t="s">
        <v>978</v>
      </c>
      <c r="O63" s="3" t="s">
        <v>979</v>
      </c>
      <c r="P63" s="3" t="s">
        <v>990</v>
      </c>
      <c r="Q63" s="3" t="s">
        <v>105</v>
      </c>
      <c r="R63" s="3" t="s">
        <v>991</v>
      </c>
      <c r="S63" s="3" t="s">
        <v>992</v>
      </c>
      <c r="T63" s="3" t="s">
        <v>993</v>
      </c>
    </row>
    <row r="64" spans="1:20" ht="45" customHeight="1" x14ac:dyDescent="0.25">
      <c r="A64" s="3" t="s">
        <v>517</v>
      </c>
      <c r="B64" s="3" t="s">
        <v>1104</v>
      </c>
      <c r="C64" s="3" t="s">
        <v>112</v>
      </c>
      <c r="D64" s="3" t="s">
        <v>985</v>
      </c>
      <c r="E64" s="3" t="s">
        <v>986</v>
      </c>
      <c r="F64" s="3" t="s">
        <v>987</v>
      </c>
      <c r="G64" s="3" t="s">
        <v>987</v>
      </c>
      <c r="H64" s="3" t="s">
        <v>975</v>
      </c>
      <c r="I64" s="3" t="s">
        <v>988</v>
      </c>
      <c r="J64" s="3" t="s">
        <v>6</v>
      </c>
      <c r="K64" s="3" t="s">
        <v>989</v>
      </c>
      <c r="L64" s="3" t="s">
        <v>6</v>
      </c>
      <c r="M64" s="3" t="s">
        <v>989</v>
      </c>
      <c r="N64" s="3" t="s">
        <v>978</v>
      </c>
      <c r="O64" s="3" t="s">
        <v>979</v>
      </c>
      <c r="P64" s="3" t="s">
        <v>990</v>
      </c>
      <c r="Q64" s="3" t="s">
        <v>105</v>
      </c>
      <c r="R64" s="3" t="s">
        <v>991</v>
      </c>
      <c r="S64" s="3" t="s">
        <v>992</v>
      </c>
      <c r="T64" s="3" t="s">
        <v>993</v>
      </c>
    </row>
    <row r="65" spans="1:20" ht="45" customHeight="1" x14ac:dyDescent="0.25">
      <c r="A65" s="3" t="s">
        <v>518</v>
      </c>
      <c r="B65" s="3" t="s">
        <v>1105</v>
      </c>
      <c r="C65" s="3" t="s">
        <v>112</v>
      </c>
      <c r="D65" s="3" t="s">
        <v>985</v>
      </c>
      <c r="E65" s="3" t="s">
        <v>986</v>
      </c>
      <c r="F65" s="3" t="s">
        <v>987</v>
      </c>
      <c r="G65" s="3" t="s">
        <v>987</v>
      </c>
      <c r="H65" s="3" t="s">
        <v>975</v>
      </c>
      <c r="I65" s="3" t="s">
        <v>988</v>
      </c>
      <c r="J65" s="3" t="s">
        <v>6</v>
      </c>
      <c r="K65" s="3" t="s">
        <v>989</v>
      </c>
      <c r="L65" s="3" t="s">
        <v>6</v>
      </c>
      <c r="M65" s="3" t="s">
        <v>989</v>
      </c>
      <c r="N65" s="3" t="s">
        <v>978</v>
      </c>
      <c r="O65" s="3" t="s">
        <v>979</v>
      </c>
      <c r="P65" s="3" t="s">
        <v>990</v>
      </c>
      <c r="Q65" s="3" t="s">
        <v>105</v>
      </c>
      <c r="R65" s="3" t="s">
        <v>991</v>
      </c>
      <c r="S65" s="3" t="s">
        <v>992</v>
      </c>
      <c r="T65" s="3" t="s">
        <v>993</v>
      </c>
    </row>
    <row r="66" spans="1:20" ht="45" customHeight="1" x14ac:dyDescent="0.25">
      <c r="A66" s="3" t="s">
        <v>519</v>
      </c>
      <c r="B66" s="3" t="s">
        <v>1106</v>
      </c>
      <c r="C66" s="3" t="s">
        <v>112</v>
      </c>
      <c r="D66" s="3" t="s">
        <v>985</v>
      </c>
      <c r="E66" s="3" t="s">
        <v>986</v>
      </c>
      <c r="F66" s="3" t="s">
        <v>987</v>
      </c>
      <c r="G66" s="3" t="s">
        <v>987</v>
      </c>
      <c r="H66" s="3" t="s">
        <v>975</v>
      </c>
      <c r="I66" s="3" t="s">
        <v>988</v>
      </c>
      <c r="J66" s="3" t="s">
        <v>6</v>
      </c>
      <c r="K66" s="3" t="s">
        <v>989</v>
      </c>
      <c r="L66" s="3" t="s">
        <v>6</v>
      </c>
      <c r="M66" s="3" t="s">
        <v>989</v>
      </c>
      <c r="N66" s="3" t="s">
        <v>978</v>
      </c>
      <c r="O66" s="3" t="s">
        <v>979</v>
      </c>
      <c r="P66" s="3" t="s">
        <v>990</v>
      </c>
      <c r="Q66" s="3" t="s">
        <v>105</v>
      </c>
      <c r="R66" s="3" t="s">
        <v>991</v>
      </c>
      <c r="S66" s="3" t="s">
        <v>992</v>
      </c>
      <c r="T66" s="3" t="s">
        <v>993</v>
      </c>
    </row>
    <row r="67" spans="1:20" ht="45" customHeight="1" x14ac:dyDescent="0.25">
      <c r="A67" s="3" t="s">
        <v>528</v>
      </c>
      <c r="B67" s="3" t="s">
        <v>1107</v>
      </c>
      <c r="C67" s="3" t="s">
        <v>1108</v>
      </c>
      <c r="D67" s="3" t="s">
        <v>972</v>
      </c>
      <c r="E67" s="3" t="s">
        <v>1109</v>
      </c>
      <c r="F67" s="3" t="s">
        <v>987</v>
      </c>
      <c r="G67" s="3" t="s">
        <v>987</v>
      </c>
      <c r="H67" s="3" t="s">
        <v>1046</v>
      </c>
      <c r="I67" s="3" t="s">
        <v>1110</v>
      </c>
      <c r="J67" s="3" t="s">
        <v>9</v>
      </c>
      <c r="K67" s="3" t="s">
        <v>1074</v>
      </c>
      <c r="L67" s="3" t="s">
        <v>1111</v>
      </c>
      <c r="M67" s="3" t="s">
        <v>1074</v>
      </c>
      <c r="N67" s="3" t="s">
        <v>8</v>
      </c>
      <c r="O67" s="3" t="s">
        <v>979</v>
      </c>
      <c r="P67" s="3" t="s">
        <v>990</v>
      </c>
      <c r="Q67" s="3" t="s">
        <v>404</v>
      </c>
      <c r="R67" s="3" t="s">
        <v>987</v>
      </c>
      <c r="S67" s="3" t="s">
        <v>1112</v>
      </c>
      <c r="T67" s="3" t="s">
        <v>1113</v>
      </c>
    </row>
    <row r="68" spans="1:20" ht="45" customHeight="1" x14ac:dyDescent="0.25">
      <c r="A68" s="3" t="s">
        <v>538</v>
      </c>
      <c r="B68" s="3" t="s">
        <v>1114</v>
      </c>
      <c r="C68" s="3" t="s">
        <v>1108</v>
      </c>
      <c r="D68" s="3" t="s">
        <v>1115</v>
      </c>
      <c r="E68" s="3" t="s">
        <v>1109</v>
      </c>
      <c r="F68" s="3" t="s">
        <v>987</v>
      </c>
      <c r="G68" s="3" t="s">
        <v>987</v>
      </c>
      <c r="H68" s="3" t="s">
        <v>1046</v>
      </c>
      <c r="I68" s="3" t="s">
        <v>1110</v>
      </c>
      <c r="J68" s="3" t="s">
        <v>9</v>
      </c>
      <c r="K68" s="3" t="s">
        <v>1074</v>
      </c>
      <c r="L68" s="3" t="s">
        <v>1111</v>
      </c>
      <c r="M68" s="3" t="s">
        <v>1074</v>
      </c>
      <c r="N68" s="3" t="s">
        <v>8</v>
      </c>
      <c r="O68" s="3" t="s">
        <v>979</v>
      </c>
      <c r="P68" s="3" t="s">
        <v>990</v>
      </c>
      <c r="Q68" s="3" t="s">
        <v>404</v>
      </c>
      <c r="R68" s="3" t="s">
        <v>987</v>
      </c>
      <c r="S68" s="3" t="s">
        <v>1112</v>
      </c>
      <c r="T68" s="3" t="s">
        <v>1113</v>
      </c>
    </row>
    <row r="69" spans="1:20" ht="45" customHeight="1" x14ac:dyDescent="0.25">
      <c r="A69" s="3" t="s">
        <v>545</v>
      </c>
      <c r="B69" s="3" t="s">
        <v>1116</v>
      </c>
      <c r="C69" s="3" t="s">
        <v>1108</v>
      </c>
      <c r="D69" s="3" t="s">
        <v>972</v>
      </c>
      <c r="E69" s="3" t="s">
        <v>1109</v>
      </c>
      <c r="F69" s="3" t="s">
        <v>987</v>
      </c>
      <c r="G69" s="3" t="s">
        <v>987</v>
      </c>
      <c r="H69" s="3" t="s">
        <v>1046</v>
      </c>
      <c r="I69" s="3" t="s">
        <v>1110</v>
      </c>
      <c r="J69" s="3" t="s">
        <v>9</v>
      </c>
      <c r="K69" s="3" t="s">
        <v>1074</v>
      </c>
      <c r="L69" s="3" t="s">
        <v>1111</v>
      </c>
      <c r="M69" s="3" t="s">
        <v>1074</v>
      </c>
      <c r="N69" s="3" t="s">
        <v>8</v>
      </c>
      <c r="O69" s="3" t="s">
        <v>979</v>
      </c>
      <c r="P69" s="3" t="s">
        <v>990</v>
      </c>
      <c r="Q69" s="3" t="s">
        <v>404</v>
      </c>
      <c r="R69" s="3" t="s">
        <v>987</v>
      </c>
      <c r="S69" s="3" t="s">
        <v>1112</v>
      </c>
      <c r="T69" s="3" t="s">
        <v>1117</v>
      </c>
    </row>
    <row r="70" spans="1:20" ht="45" customHeight="1" x14ac:dyDescent="0.25">
      <c r="A70" s="3" t="s">
        <v>554</v>
      </c>
      <c r="B70" s="3" t="s">
        <v>1118</v>
      </c>
      <c r="C70" s="3" t="s">
        <v>1108</v>
      </c>
      <c r="D70" s="3" t="s">
        <v>972</v>
      </c>
      <c r="E70" s="3" t="s">
        <v>1109</v>
      </c>
      <c r="F70" s="3" t="s">
        <v>987</v>
      </c>
      <c r="G70" s="3" t="s">
        <v>987</v>
      </c>
      <c r="H70" s="3" t="s">
        <v>1046</v>
      </c>
      <c r="I70" s="3" t="s">
        <v>1110</v>
      </c>
      <c r="J70" s="3" t="s">
        <v>9</v>
      </c>
      <c r="K70" s="3" t="s">
        <v>1074</v>
      </c>
      <c r="L70" s="3" t="s">
        <v>1111</v>
      </c>
      <c r="M70" s="3" t="s">
        <v>1074</v>
      </c>
      <c r="N70" s="3" t="s">
        <v>8</v>
      </c>
      <c r="O70" s="3" t="s">
        <v>979</v>
      </c>
      <c r="P70" s="3" t="s">
        <v>990</v>
      </c>
      <c r="Q70" s="3" t="s">
        <v>404</v>
      </c>
      <c r="R70" s="3" t="s">
        <v>987</v>
      </c>
      <c r="S70" s="3" t="s">
        <v>1119</v>
      </c>
      <c r="T70" s="3" t="s">
        <v>1113</v>
      </c>
    </row>
    <row r="71" spans="1:20" ht="45" customHeight="1" x14ac:dyDescent="0.25">
      <c r="A71" s="3" t="s">
        <v>557</v>
      </c>
      <c r="B71" s="3" t="s">
        <v>1120</v>
      </c>
      <c r="C71" s="3" t="s">
        <v>112</v>
      </c>
      <c r="D71" s="3" t="s">
        <v>985</v>
      </c>
      <c r="E71" s="3" t="s">
        <v>986</v>
      </c>
      <c r="F71" s="3" t="s">
        <v>987</v>
      </c>
      <c r="G71" s="3" t="s">
        <v>987</v>
      </c>
      <c r="H71" s="3" t="s">
        <v>975</v>
      </c>
      <c r="I71" s="3" t="s">
        <v>988</v>
      </c>
      <c r="J71" s="3" t="s">
        <v>6</v>
      </c>
      <c r="K71" s="3" t="s">
        <v>989</v>
      </c>
      <c r="L71" s="3" t="s">
        <v>6</v>
      </c>
      <c r="M71" s="3" t="s">
        <v>989</v>
      </c>
      <c r="N71" s="3" t="s">
        <v>978</v>
      </c>
      <c r="O71" s="3" t="s">
        <v>979</v>
      </c>
      <c r="P71" s="3" t="s">
        <v>990</v>
      </c>
      <c r="Q71" s="3" t="s">
        <v>105</v>
      </c>
      <c r="R71" s="3" t="s">
        <v>991</v>
      </c>
      <c r="S71" s="3" t="s">
        <v>992</v>
      </c>
      <c r="T71" s="3" t="s">
        <v>993</v>
      </c>
    </row>
    <row r="72" spans="1:20" ht="45" customHeight="1" x14ac:dyDescent="0.25">
      <c r="A72" s="3" t="s">
        <v>566</v>
      </c>
      <c r="B72" s="3" t="s">
        <v>1121</v>
      </c>
      <c r="C72" s="3" t="s">
        <v>1122</v>
      </c>
      <c r="D72" s="3" t="s">
        <v>972</v>
      </c>
      <c r="E72" s="3" t="s">
        <v>1123</v>
      </c>
      <c r="F72" s="3" t="s">
        <v>987</v>
      </c>
      <c r="G72" s="3" t="s">
        <v>987</v>
      </c>
      <c r="H72" s="3" t="s">
        <v>1046</v>
      </c>
      <c r="I72" s="3" t="s">
        <v>1124</v>
      </c>
      <c r="J72" s="3" t="s">
        <v>6</v>
      </c>
      <c r="K72" s="3" t="s">
        <v>1074</v>
      </c>
      <c r="L72" s="3" t="s">
        <v>6</v>
      </c>
      <c r="M72" s="3" t="s">
        <v>989</v>
      </c>
      <c r="N72" s="3" t="s">
        <v>978</v>
      </c>
      <c r="O72" s="3" t="s">
        <v>979</v>
      </c>
      <c r="P72" s="3" t="s">
        <v>1007</v>
      </c>
      <c r="Q72" s="3" t="s">
        <v>83</v>
      </c>
      <c r="R72" s="3" t="s">
        <v>1125</v>
      </c>
      <c r="S72" s="3" t="s">
        <v>1126</v>
      </c>
      <c r="T72" s="3" t="s">
        <v>1127</v>
      </c>
    </row>
    <row r="73" spans="1:20" ht="45" customHeight="1" x14ac:dyDescent="0.25">
      <c r="A73" s="3" t="s">
        <v>576</v>
      </c>
      <c r="B73" s="3" t="s">
        <v>1128</v>
      </c>
      <c r="C73" s="3" t="s">
        <v>1122</v>
      </c>
      <c r="D73" s="3" t="s">
        <v>972</v>
      </c>
      <c r="E73" s="3" t="s">
        <v>1123</v>
      </c>
      <c r="F73" s="3" t="s">
        <v>987</v>
      </c>
      <c r="G73" s="3" t="s">
        <v>987</v>
      </c>
      <c r="H73" s="3" t="s">
        <v>1046</v>
      </c>
      <c r="I73" s="3" t="s">
        <v>1124</v>
      </c>
      <c r="J73" s="3" t="s">
        <v>6</v>
      </c>
      <c r="K73" s="3" t="s">
        <v>1074</v>
      </c>
      <c r="L73" s="3" t="s">
        <v>6</v>
      </c>
      <c r="M73" s="3" t="s">
        <v>989</v>
      </c>
      <c r="N73" s="3" t="s">
        <v>978</v>
      </c>
      <c r="O73" s="3" t="s">
        <v>979</v>
      </c>
      <c r="P73" s="3" t="s">
        <v>1007</v>
      </c>
      <c r="Q73" s="3" t="s">
        <v>83</v>
      </c>
      <c r="R73" s="3" t="s">
        <v>1125</v>
      </c>
      <c r="S73" s="3" t="s">
        <v>1126</v>
      </c>
      <c r="T73" s="3" t="s">
        <v>1127</v>
      </c>
    </row>
    <row r="74" spans="1:20" ht="45" customHeight="1" x14ac:dyDescent="0.25">
      <c r="A74" s="3" t="s">
        <v>582</v>
      </c>
      <c r="B74" s="3" t="s">
        <v>1129</v>
      </c>
      <c r="C74" s="3" t="s">
        <v>1122</v>
      </c>
      <c r="D74" s="3" t="s">
        <v>972</v>
      </c>
      <c r="E74" s="3" t="s">
        <v>1123</v>
      </c>
      <c r="F74" s="3" t="s">
        <v>987</v>
      </c>
      <c r="G74" s="3" t="s">
        <v>987</v>
      </c>
      <c r="H74" s="3" t="s">
        <v>1046</v>
      </c>
      <c r="I74" s="3" t="s">
        <v>1124</v>
      </c>
      <c r="J74" s="3" t="s">
        <v>6</v>
      </c>
      <c r="K74" s="3" t="s">
        <v>1074</v>
      </c>
      <c r="L74" s="3" t="s">
        <v>6</v>
      </c>
      <c r="M74" s="3" t="s">
        <v>989</v>
      </c>
      <c r="N74" s="3" t="s">
        <v>978</v>
      </c>
      <c r="O74" s="3" t="s">
        <v>979</v>
      </c>
      <c r="P74" s="3" t="s">
        <v>1007</v>
      </c>
      <c r="Q74" s="3" t="s">
        <v>83</v>
      </c>
      <c r="R74" s="3" t="s">
        <v>1125</v>
      </c>
      <c r="S74" s="3" t="s">
        <v>1126</v>
      </c>
      <c r="T74" s="3" t="s">
        <v>1127</v>
      </c>
    </row>
    <row r="75" spans="1:20" ht="45" customHeight="1" x14ac:dyDescent="0.25">
      <c r="A75" s="3" t="s">
        <v>589</v>
      </c>
      <c r="B75" s="3" t="s">
        <v>1130</v>
      </c>
      <c r="C75" s="3" t="s">
        <v>1131</v>
      </c>
      <c r="D75" s="3" t="s">
        <v>972</v>
      </c>
      <c r="E75" s="3" t="s">
        <v>1132</v>
      </c>
      <c r="F75" s="3" t="s">
        <v>987</v>
      </c>
      <c r="G75" s="3" t="s">
        <v>987</v>
      </c>
      <c r="H75" s="3" t="s">
        <v>1046</v>
      </c>
      <c r="I75" s="3" t="s">
        <v>1124</v>
      </c>
      <c r="J75" s="3" t="s">
        <v>6</v>
      </c>
      <c r="K75" s="3" t="s">
        <v>1074</v>
      </c>
      <c r="L75" s="3" t="s">
        <v>6</v>
      </c>
      <c r="M75" s="3" t="s">
        <v>989</v>
      </c>
      <c r="N75" s="3" t="s">
        <v>978</v>
      </c>
      <c r="O75" s="3" t="s">
        <v>979</v>
      </c>
      <c r="P75" s="3" t="s">
        <v>1007</v>
      </c>
      <c r="Q75" s="3" t="s">
        <v>83</v>
      </c>
      <c r="R75" s="3" t="s">
        <v>1133</v>
      </c>
      <c r="S75" s="3" t="s">
        <v>1134</v>
      </c>
      <c r="T75" s="3" t="s">
        <v>1127</v>
      </c>
    </row>
    <row r="76" spans="1:20" ht="45" customHeight="1" x14ac:dyDescent="0.25">
      <c r="A76" s="3" t="s">
        <v>596</v>
      </c>
      <c r="B76" s="3" t="s">
        <v>1135</v>
      </c>
      <c r="C76" s="3" t="s">
        <v>1131</v>
      </c>
      <c r="D76" s="3" t="s">
        <v>972</v>
      </c>
      <c r="E76" s="3" t="s">
        <v>1132</v>
      </c>
      <c r="F76" s="3" t="s">
        <v>987</v>
      </c>
      <c r="G76" s="3" t="s">
        <v>987</v>
      </c>
      <c r="H76" s="3" t="s">
        <v>1046</v>
      </c>
      <c r="I76" s="3" t="s">
        <v>1124</v>
      </c>
      <c r="J76" s="3" t="s">
        <v>6</v>
      </c>
      <c r="K76" s="3" t="s">
        <v>1074</v>
      </c>
      <c r="L76" s="3" t="s">
        <v>6</v>
      </c>
      <c r="M76" s="3" t="s">
        <v>989</v>
      </c>
      <c r="N76" s="3" t="s">
        <v>978</v>
      </c>
      <c r="O76" s="3" t="s">
        <v>979</v>
      </c>
      <c r="P76" s="3" t="s">
        <v>1007</v>
      </c>
      <c r="Q76" s="3" t="s">
        <v>83</v>
      </c>
      <c r="R76" s="3" t="s">
        <v>1133</v>
      </c>
      <c r="S76" s="3" t="s">
        <v>1134</v>
      </c>
      <c r="T76" s="3" t="s">
        <v>1127</v>
      </c>
    </row>
    <row r="77" spans="1:20" ht="45" customHeight="1" x14ac:dyDescent="0.25">
      <c r="A77" s="3" t="s">
        <v>603</v>
      </c>
      <c r="B77" s="3" t="s">
        <v>1136</v>
      </c>
      <c r="C77" s="3" t="s">
        <v>1137</v>
      </c>
      <c r="D77" s="3" t="s">
        <v>972</v>
      </c>
      <c r="E77" s="3" t="s">
        <v>1132</v>
      </c>
      <c r="F77" s="3" t="s">
        <v>987</v>
      </c>
      <c r="G77" s="3" t="s">
        <v>987</v>
      </c>
      <c r="H77" s="3" t="s">
        <v>1046</v>
      </c>
      <c r="I77" s="3" t="s">
        <v>1124</v>
      </c>
      <c r="J77" s="3" t="s">
        <v>6</v>
      </c>
      <c r="K77" s="3" t="s">
        <v>1074</v>
      </c>
      <c r="L77" s="3" t="s">
        <v>6</v>
      </c>
      <c r="M77" s="3" t="s">
        <v>989</v>
      </c>
      <c r="N77" s="3" t="s">
        <v>978</v>
      </c>
      <c r="O77" s="3" t="s">
        <v>979</v>
      </c>
      <c r="P77" s="3" t="s">
        <v>1007</v>
      </c>
      <c r="Q77" s="3" t="s">
        <v>83</v>
      </c>
      <c r="R77" s="3" t="s">
        <v>1133</v>
      </c>
      <c r="S77" s="3" t="s">
        <v>1138</v>
      </c>
      <c r="T77" s="3" t="s">
        <v>1127</v>
      </c>
    </row>
    <row r="78" spans="1:20" ht="45" customHeight="1" x14ac:dyDescent="0.25">
      <c r="A78" s="3" t="s">
        <v>609</v>
      </c>
      <c r="B78" s="3" t="s">
        <v>1139</v>
      </c>
      <c r="C78" s="3" t="s">
        <v>1131</v>
      </c>
      <c r="D78" s="3" t="s">
        <v>972</v>
      </c>
      <c r="E78" s="3" t="s">
        <v>1132</v>
      </c>
      <c r="F78" s="3" t="s">
        <v>987</v>
      </c>
      <c r="G78" s="3" t="s">
        <v>987</v>
      </c>
      <c r="H78" s="3" t="s">
        <v>1046</v>
      </c>
      <c r="I78" s="3" t="s">
        <v>1124</v>
      </c>
      <c r="J78" s="3" t="s">
        <v>6</v>
      </c>
      <c r="K78" s="3" t="s">
        <v>1074</v>
      </c>
      <c r="L78" s="3" t="s">
        <v>6</v>
      </c>
      <c r="M78" s="3" t="s">
        <v>989</v>
      </c>
      <c r="N78" s="3" t="s">
        <v>978</v>
      </c>
      <c r="O78" s="3" t="s">
        <v>979</v>
      </c>
      <c r="P78" s="3" t="s">
        <v>1007</v>
      </c>
      <c r="Q78" s="3" t="s">
        <v>83</v>
      </c>
      <c r="R78" s="3" t="s">
        <v>1133</v>
      </c>
      <c r="S78" s="3" t="s">
        <v>1134</v>
      </c>
      <c r="T78" s="3" t="s">
        <v>1127</v>
      </c>
    </row>
    <row r="79" spans="1:20" ht="45" customHeight="1" x14ac:dyDescent="0.25">
      <c r="A79" s="3" t="s">
        <v>618</v>
      </c>
      <c r="B79" s="3" t="s">
        <v>1140</v>
      </c>
      <c r="C79" s="3" t="s">
        <v>1122</v>
      </c>
      <c r="D79" s="3" t="s">
        <v>972</v>
      </c>
      <c r="E79" s="3" t="s">
        <v>1123</v>
      </c>
      <c r="F79" s="3" t="s">
        <v>987</v>
      </c>
      <c r="G79" s="3" t="s">
        <v>987</v>
      </c>
      <c r="H79" s="3" t="s">
        <v>1046</v>
      </c>
      <c r="I79" s="3" t="s">
        <v>1124</v>
      </c>
      <c r="J79" s="3" t="s">
        <v>6</v>
      </c>
      <c r="K79" s="3" t="s">
        <v>1074</v>
      </c>
      <c r="L79" s="3" t="s">
        <v>6</v>
      </c>
      <c r="M79" s="3" t="s">
        <v>989</v>
      </c>
      <c r="N79" s="3" t="s">
        <v>978</v>
      </c>
      <c r="O79" s="3" t="s">
        <v>979</v>
      </c>
      <c r="P79" s="3" t="s">
        <v>1007</v>
      </c>
      <c r="Q79" s="3" t="s">
        <v>83</v>
      </c>
      <c r="R79" s="3" t="s">
        <v>1125</v>
      </c>
      <c r="S79" s="3" t="s">
        <v>1126</v>
      </c>
      <c r="T79" s="3" t="s">
        <v>1127</v>
      </c>
    </row>
    <row r="80" spans="1:20" ht="45" customHeight="1" x14ac:dyDescent="0.25">
      <c r="A80" s="3" t="s">
        <v>648</v>
      </c>
      <c r="B80" s="3" t="s">
        <v>1141</v>
      </c>
      <c r="C80" s="3" t="s">
        <v>1142</v>
      </c>
      <c r="D80" s="3" t="s">
        <v>972</v>
      </c>
      <c r="E80" s="3" t="s">
        <v>1143</v>
      </c>
      <c r="F80" s="3" t="s">
        <v>1144</v>
      </c>
      <c r="G80" s="3" t="s">
        <v>1144</v>
      </c>
      <c r="H80" s="3" t="s">
        <v>1046</v>
      </c>
      <c r="I80" s="3" t="s">
        <v>1047</v>
      </c>
      <c r="J80" s="3" t="s">
        <v>6</v>
      </c>
      <c r="K80" s="3" t="s">
        <v>1006</v>
      </c>
      <c r="L80" s="3" t="s">
        <v>6</v>
      </c>
      <c r="M80" s="3" t="s">
        <v>1048</v>
      </c>
      <c r="N80" s="3" t="s">
        <v>978</v>
      </c>
      <c r="O80" s="3" t="s">
        <v>979</v>
      </c>
      <c r="P80" s="3" t="s">
        <v>1007</v>
      </c>
      <c r="Q80" s="3" t="s">
        <v>105</v>
      </c>
      <c r="R80" s="3" t="s">
        <v>1145</v>
      </c>
      <c r="S80" s="3" t="s">
        <v>1146</v>
      </c>
      <c r="T80" s="3" t="s">
        <v>1147</v>
      </c>
    </row>
    <row r="81" spans="1:20" ht="45" customHeight="1" x14ac:dyDescent="0.25">
      <c r="A81" s="3" t="s">
        <v>661</v>
      </c>
      <c r="B81" s="3" t="s">
        <v>1148</v>
      </c>
      <c r="C81" s="3" t="s">
        <v>1142</v>
      </c>
      <c r="D81" s="3" t="s">
        <v>972</v>
      </c>
      <c r="E81" s="3" t="s">
        <v>1143</v>
      </c>
      <c r="F81" s="3" t="s">
        <v>1144</v>
      </c>
      <c r="G81" s="3" t="s">
        <v>1144</v>
      </c>
      <c r="H81" s="3" t="s">
        <v>1046</v>
      </c>
      <c r="I81" s="3" t="s">
        <v>1047</v>
      </c>
      <c r="J81" s="3" t="s">
        <v>6</v>
      </c>
      <c r="K81" s="3" t="s">
        <v>1006</v>
      </c>
      <c r="L81" s="3" t="s">
        <v>6</v>
      </c>
      <c r="M81" s="3" t="s">
        <v>1048</v>
      </c>
      <c r="N81" s="3" t="s">
        <v>978</v>
      </c>
      <c r="O81" s="3" t="s">
        <v>979</v>
      </c>
      <c r="P81" s="3" t="s">
        <v>1007</v>
      </c>
      <c r="Q81" s="3" t="s">
        <v>105</v>
      </c>
      <c r="R81" s="3" t="s">
        <v>1145</v>
      </c>
      <c r="S81" s="3" t="s">
        <v>1146</v>
      </c>
      <c r="T81" s="3" t="s">
        <v>1147</v>
      </c>
    </row>
    <row r="82" spans="1:20" ht="45" customHeight="1" x14ac:dyDescent="0.25">
      <c r="A82" s="3" t="s">
        <v>684</v>
      </c>
      <c r="B82" s="3" t="s">
        <v>1149</v>
      </c>
      <c r="C82" s="3" t="s">
        <v>1122</v>
      </c>
      <c r="D82" s="3" t="s">
        <v>972</v>
      </c>
      <c r="E82" s="3" t="s">
        <v>1123</v>
      </c>
      <c r="F82" s="3" t="s">
        <v>987</v>
      </c>
      <c r="G82" s="3" t="s">
        <v>987</v>
      </c>
      <c r="H82" s="3" t="s">
        <v>1046</v>
      </c>
      <c r="I82" s="3" t="s">
        <v>1124</v>
      </c>
      <c r="J82" s="3" t="s">
        <v>6</v>
      </c>
      <c r="K82" s="3" t="s">
        <v>1074</v>
      </c>
      <c r="L82" s="3" t="s">
        <v>6</v>
      </c>
      <c r="M82" s="3" t="s">
        <v>989</v>
      </c>
      <c r="N82" s="3" t="s">
        <v>978</v>
      </c>
      <c r="O82" s="3" t="s">
        <v>979</v>
      </c>
      <c r="P82" s="3" t="s">
        <v>1007</v>
      </c>
      <c r="Q82" s="3" t="s">
        <v>83</v>
      </c>
      <c r="R82" s="3" t="s">
        <v>1125</v>
      </c>
      <c r="S82" s="3" t="s">
        <v>1126</v>
      </c>
      <c r="T82" s="3" t="s">
        <v>1127</v>
      </c>
    </row>
    <row r="83" spans="1:20" ht="45" customHeight="1" x14ac:dyDescent="0.25">
      <c r="A83" s="3" t="s">
        <v>691</v>
      </c>
      <c r="B83" s="3" t="s">
        <v>1150</v>
      </c>
      <c r="C83" s="3" t="s">
        <v>1142</v>
      </c>
      <c r="D83" s="3" t="s">
        <v>972</v>
      </c>
      <c r="E83" s="3" t="s">
        <v>1143</v>
      </c>
      <c r="F83" s="3" t="s">
        <v>1144</v>
      </c>
      <c r="G83" s="3" t="s">
        <v>1144</v>
      </c>
      <c r="H83" s="3" t="s">
        <v>1046</v>
      </c>
      <c r="I83" s="3" t="s">
        <v>1047</v>
      </c>
      <c r="J83" s="3" t="s">
        <v>6</v>
      </c>
      <c r="K83" s="3" t="s">
        <v>1006</v>
      </c>
      <c r="L83" s="3" t="s">
        <v>6</v>
      </c>
      <c r="M83" s="3" t="s">
        <v>1048</v>
      </c>
      <c r="N83" s="3" t="s">
        <v>978</v>
      </c>
      <c r="O83" s="3" t="s">
        <v>979</v>
      </c>
      <c r="P83" s="3" t="s">
        <v>1007</v>
      </c>
      <c r="Q83" s="3" t="s">
        <v>105</v>
      </c>
      <c r="R83" s="3" t="s">
        <v>1145</v>
      </c>
      <c r="S83" s="3" t="s">
        <v>1146</v>
      </c>
      <c r="T83" s="3" t="s">
        <v>1147</v>
      </c>
    </row>
    <row r="84" spans="1:20" ht="45" customHeight="1" x14ac:dyDescent="0.25">
      <c r="A84" s="3" t="s">
        <v>701</v>
      </c>
      <c r="B84" s="3" t="s">
        <v>1151</v>
      </c>
      <c r="C84" s="3" t="s">
        <v>1142</v>
      </c>
      <c r="D84" s="3" t="s">
        <v>972</v>
      </c>
      <c r="E84" s="3" t="s">
        <v>1143</v>
      </c>
      <c r="F84" s="3" t="s">
        <v>1144</v>
      </c>
      <c r="G84" s="3" t="s">
        <v>1144</v>
      </c>
      <c r="H84" s="3" t="s">
        <v>1046</v>
      </c>
      <c r="I84" s="3" t="s">
        <v>1047</v>
      </c>
      <c r="J84" s="3" t="s">
        <v>6</v>
      </c>
      <c r="K84" s="3" t="s">
        <v>1006</v>
      </c>
      <c r="L84" s="3" t="s">
        <v>6</v>
      </c>
      <c r="M84" s="3" t="s">
        <v>1048</v>
      </c>
      <c r="N84" s="3" t="s">
        <v>978</v>
      </c>
      <c r="O84" s="3" t="s">
        <v>979</v>
      </c>
      <c r="P84" s="3" t="s">
        <v>1007</v>
      </c>
      <c r="Q84" s="3" t="s">
        <v>105</v>
      </c>
      <c r="R84" s="3" t="s">
        <v>1145</v>
      </c>
      <c r="S84" s="3" t="s">
        <v>1146</v>
      </c>
      <c r="T84" s="3" t="s">
        <v>1147</v>
      </c>
    </row>
    <row r="85" spans="1:20" ht="45" customHeight="1" x14ac:dyDescent="0.25">
      <c r="A85" s="3" t="s">
        <v>715</v>
      </c>
      <c r="B85" s="3" t="s">
        <v>1152</v>
      </c>
      <c r="C85" s="3" t="s">
        <v>1122</v>
      </c>
      <c r="D85" s="3" t="s">
        <v>972</v>
      </c>
      <c r="E85" s="3" t="s">
        <v>1123</v>
      </c>
      <c r="F85" s="3" t="s">
        <v>987</v>
      </c>
      <c r="G85" s="3" t="s">
        <v>987</v>
      </c>
      <c r="H85" s="3" t="s">
        <v>1046</v>
      </c>
      <c r="I85" s="3" t="s">
        <v>1124</v>
      </c>
      <c r="J85" s="3" t="s">
        <v>6</v>
      </c>
      <c r="K85" s="3" t="s">
        <v>1074</v>
      </c>
      <c r="L85" s="3" t="s">
        <v>6</v>
      </c>
      <c r="M85" s="3" t="s">
        <v>989</v>
      </c>
      <c r="N85" s="3" t="s">
        <v>978</v>
      </c>
      <c r="O85" s="3" t="s">
        <v>979</v>
      </c>
      <c r="P85" s="3" t="s">
        <v>1007</v>
      </c>
      <c r="Q85" s="3" t="s">
        <v>83</v>
      </c>
      <c r="R85" s="3" t="s">
        <v>1125</v>
      </c>
      <c r="S85" s="3" t="s">
        <v>1126</v>
      </c>
      <c r="T85" s="3" t="s">
        <v>1127</v>
      </c>
    </row>
    <row r="86" spans="1:20" ht="45" customHeight="1" x14ac:dyDescent="0.25">
      <c r="A86" s="3" t="s">
        <v>716</v>
      </c>
      <c r="B86" s="3" t="s">
        <v>1153</v>
      </c>
      <c r="C86" s="3" t="s">
        <v>1122</v>
      </c>
      <c r="D86" s="3" t="s">
        <v>972</v>
      </c>
      <c r="E86" s="3" t="s">
        <v>1123</v>
      </c>
      <c r="F86" s="3" t="s">
        <v>987</v>
      </c>
      <c r="G86" s="3" t="s">
        <v>987</v>
      </c>
      <c r="H86" s="3" t="s">
        <v>1046</v>
      </c>
      <c r="I86" s="3" t="s">
        <v>1124</v>
      </c>
      <c r="J86" s="3" t="s">
        <v>6</v>
      </c>
      <c r="K86" s="3" t="s">
        <v>1074</v>
      </c>
      <c r="L86" s="3" t="s">
        <v>6</v>
      </c>
      <c r="M86" s="3" t="s">
        <v>989</v>
      </c>
      <c r="N86" s="3" t="s">
        <v>978</v>
      </c>
      <c r="O86" s="3" t="s">
        <v>979</v>
      </c>
      <c r="P86" s="3" t="s">
        <v>1007</v>
      </c>
      <c r="Q86" s="3" t="s">
        <v>83</v>
      </c>
      <c r="R86" s="3" t="s">
        <v>1125</v>
      </c>
      <c r="S86" s="3" t="s">
        <v>1126</v>
      </c>
      <c r="T86" s="3" t="s">
        <v>1127</v>
      </c>
    </row>
    <row r="87" spans="1:20" ht="45" customHeight="1" x14ac:dyDescent="0.25">
      <c r="A87" s="3" t="s">
        <v>717</v>
      </c>
      <c r="B87" s="3" t="s">
        <v>1154</v>
      </c>
      <c r="C87" s="3" t="s">
        <v>1131</v>
      </c>
      <c r="D87" s="3" t="s">
        <v>972</v>
      </c>
      <c r="E87" s="3" t="s">
        <v>1132</v>
      </c>
      <c r="F87" s="3" t="s">
        <v>987</v>
      </c>
      <c r="G87" s="3" t="s">
        <v>987</v>
      </c>
      <c r="H87" s="3" t="s">
        <v>1046</v>
      </c>
      <c r="I87" s="3" t="s">
        <v>1124</v>
      </c>
      <c r="J87" s="3" t="s">
        <v>6</v>
      </c>
      <c r="K87" s="3" t="s">
        <v>1074</v>
      </c>
      <c r="L87" s="3" t="s">
        <v>6</v>
      </c>
      <c r="M87" s="3" t="s">
        <v>989</v>
      </c>
      <c r="N87" s="3" t="s">
        <v>978</v>
      </c>
      <c r="O87" s="3" t="s">
        <v>979</v>
      </c>
      <c r="P87" s="3" t="s">
        <v>1007</v>
      </c>
      <c r="Q87" s="3" t="s">
        <v>83</v>
      </c>
      <c r="R87" s="3" t="s">
        <v>1133</v>
      </c>
      <c r="S87" s="3" t="s">
        <v>1134</v>
      </c>
      <c r="T87" s="3" t="s">
        <v>1127</v>
      </c>
    </row>
    <row r="88" spans="1:20" ht="45" customHeight="1" x14ac:dyDescent="0.25">
      <c r="A88" s="3" t="s">
        <v>718</v>
      </c>
      <c r="B88" s="3" t="s">
        <v>1155</v>
      </c>
      <c r="C88" s="3" t="s">
        <v>1131</v>
      </c>
      <c r="D88" s="3" t="s">
        <v>972</v>
      </c>
      <c r="E88" s="3" t="s">
        <v>1132</v>
      </c>
      <c r="F88" s="3" t="s">
        <v>987</v>
      </c>
      <c r="G88" s="3" t="s">
        <v>987</v>
      </c>
      <c r="H88" s="3" t="s">
        <v>1046</v>
      </c>
      <c r="I88" s="3" t="s">
        <v>1124</v>
      </c>
      <c r="J88" s="3" t="s">
        <v>6</v>
      </c>
      <c r="K88" s="3" t="s">
        <v>1074</v>
      </c>
      <c r="L88" s="3" t="s">
        <v>6</v>
      </c>
      <c r="M88" s="3" t="s">
        <v>989</v>
      </c>
      <c r="N88" s="3" t="s">
        <v>978</v>
      </c>
      <c r="O88" s="3" t="s">
        <v>979</v>
      </c>
      <c r="P88" s="3" t="s">
        <v>1007</v>
      </c>
      <c r="Q88" s="3" t="s">
        <v>83</v>
      </c>
      <c r="R88" s="3" t="s">
        <v>1133</v>
      </c>
      <c r="S88" s="3" t="s">
        <v>1134</v>
      </c>
      <c r="T88" s="3" t="s">
        <v>1127</v>
      </c>
    </row>
    <row r="89" spans="1:20" ht="45" customHeight="1" x14ac:dyDescent="0.25">
      <c r="A89" s="3" t="s">
        <v>723</v>
      </c>
      <c r="B89" s="3" t="s">
        <v>1156</v>
      </c>
      <c r="C89" s="3" t="s">
        <v>1142</v>
      </c>
      <c r="D89" s="3" t="s">
        <v>972</v>
      </c>
      <c r="E89" s="3" t="s">
        <v>1143</v>
      </c>
      <c r="F89" s="3" t="s">
        <v>1144</v>
      </c>
      <c r="G89" s="3" t="s">
        <v>1144</v>
      </c>
      <c r="H89" s="3" t="s">
        <v>1046</v>
      </c>
      <c r="I89" s="3" t="s">
        <v>1047</v>
      </c>
      <c r="J89" s="3" t="s">
        <v>6</v>
      </c>
      <c r="K89" s="3" t="s">
        <v>1006</v>
      </c>
      <c r="L89" s="3" t="s">
        <v>6</v>
      </c>
      <c r="M89" s="3" t="s">
        <v>1048</v>
      </c>
      <c r="N89" s="3" t="s">
        <v>978</v>
      </c>
      <c r="O89" s="3" t="s">
        <v>979</v>
      </c>
      <c r="P89" s="3" t="s">
        <v>1007</v>
      </c>
      <c r="Q89" s="3" t="s">
        <v>105</v>
      </c>
      <c r="R89" s="3" t="s">
        <v>1145</v>
      </c>
      <c r="S89" s="3" t="s">
        <v>1146</v>
      </c>
      <c r="T89" s="3" t="s">
        <v>1147</v>
      </c>
    </row>
    <row r="90" spans="1:20" ht="45" customHeight="1" x14ac:dyDescent="0.25">
      <c r="A90" s="3" t="s">
        <v>727</v>
      </c>
      <c r="B90" s="3" t="s">
        <v>1157</v>
      </c>
      <c r="C90" s="3" t="s">
        <v>1137</v>
      </c>
      <c r="D90" s="3" t="s">
        <v>972</v>
      </c>
      <c r="E90" s="3" t="s">
        <v>1132</v>
      </c>
      <c r="F90" s="3" t="s">
        <v>987</v>
      </c>
      <c r="G90" s="3" t="s">
        <v>987</v>
      </c>
      <c r="H90" s="3" t="s">
        <v>1046</v>
      </c>
      <c r="I90" s="3" t="s">
        <v>1124</v>
      </c>
      <c r="J90" s="3" t="s">
        <v>6</v>
      </c>
      <c r="K90" s="3" t="s">
        <v>1074</v>
      </c>
      <c r="L90" s="3" t="s">
        <v>6</v>
      </c>
      <c r="M90" s="3" t="s">
        <v>989</v>
      </c>
      <c r="N90" s="3" t="s">
        <v>978</v>
      </c>
      <c r="O90" s="3" t="s">
        <v>979</v>
      </c>
      <c r="P90" s="3" t="s">
        <v>1007</v>
      </c>
      <c r="Q90" s="3" t="s">
        <v>83</v>
      </c>
      <c r="R90" s="3" t="s">
        <v>1133</v>
      </c>
      <c r="S90" s="3" t="s">
        <v>1138</v>
      </c>
      <c r="T90" s="3" t="s">
        <v>1127</v>
      </c>
    </row>
    <row r="91" spans="1:20" ht="45" customHeight="1" x14ac:dyDescent="0.25">
      <c r="A91" s="3" t="s">
        <v>728</v>
      </c>
      <c r="B91" s="3" t="s">
        <v>1158</v>
      </c>
      <c r="C91" s="3" t="s">
        <v>1131</v>
      </c>
      <c r="D91" s="3" t="s">
        <v>972</v>
      </c>
      <c r="E91" s="3" t="s">
        <v>1132</v>
      </c>
      <c r="F91" s="3" t="s">
        <v>987</v>
      </c>
      <c r="G91" s="3" t="s">
        <v>987</v>
      </c>
      <c r="H91" s="3" t="s">
        <v>1046</v>
      </c>
      <c r="I91" s="3" t="s">
        <v>1124</v>
      </c>
      <c r="J91" s="3" t="s">
        <v>6</v>
      </c>
      <c r="K91" s="3" t="s">
        <v>1074</v>
      </c>
      <c r="L91" s="3" t="s">
        <v>6</v>
      </c>
      <c r="M91" s="3" t="s">
        <v>989</v>
      </c>
      <c r="N91" s="3" t="s">
        <v>978</v>
      </c>
      <c r="O91" s="3" t="s">
        <v>979</v>
      </c>
      <c r="P91" s="3" t="s">
        <v>1007</v>
      </c>
      <c r="Q91" s="3" t="s">
        <v>83</v>
      </c>
      <c r="R91" s="3" t="s">
        <v>1133</v>
      </c>
      <c r="S91" s="3" t="s">
        <v>1134</v>
      </c>
      <c r="T91" s="3" t="s">
        <v>1127</v>
      </c>
    </row>
    <row r="92" spans="1:20" ht="45" customHeight="1" x14ac:dyDescent="0.25">
      <c r="A92" s="3" t="s">
        <v>729</v>
      </c>
      <c r="B92" s="3" t="s">
        <v>1159</v>
      </c>
      <c r="C92" s="3" t="s">
        <v>1122</v>
      </c>
      <c r="D92" s="3" t="s">
        <v>972</v>
      </c>
      <c r="E92" s="3" t="s">
        <v>1123</v>
      </c>
      <c r="F92" s="3" t="s">
        <v>987</v>
      </c>
      <c r="G92" s="3" t="s">
        <v>987</v>
      </c>
      <c r="H92" s="3" t="s">
        <v>1046</v>
      </c>
      <c r="I92" s="3" t="s">
        <v>1124</v>
      </c>
      <c r="J92" s="3" t="s">
        <v>6</v>
      </c>
      <c r="K92" s="3" t="s">
        <v>1074</v>
      </c>
      <c r="L92" s="3" t="s">
        <v>6</v>
      </c>
      <c r="M92" s="3" t="s">
        <v>989</v>
      </c>
      <c r="N92" s="3" t="s">
        <v>978</v>
      </c>
      <c r="O92" s="3" t="s">
        <v>979</v>
      </c>
      <c r="P92" s="3" t="s">
        <v>1007</v>
      </c>
      <c r="Q92" s="3" t="s">
        <v>83</v>
      </c>
      <c r="R92" s="3" t="s">
        <v>1125</v>
      </c>
      <c r="S92" s="3" t="s">
        <v>1126</v>
      </c>
      <c r="T92" s="3" t="s">
        <v>1127</v>
      </c>
    </row>
    <row r="93" spans="1:20" ht="45" customHeight="1" x14ac:dyDescent="0.25">
      <c r="A93" s="3" t="s">
        <v>736</v>
      </c>
      <c r="B93" s="3" t="s">
        <v>1160</v>
      </c>
      <c r="C93" s="3" t="s">
        <v>1161</v>
      </c>
      <c r="D93" s="3" t="s">
        <v>972</v>
      </c>
      <c r="E93" s="3" t="s">
        <v>1162</v>
      </c>
      <c r="F93" s="3" t="s">
        <v>987</v>
      </c>
      <c r="G93" s="3" t="s">
        <v>987</v>
      </c>
      <c r="H93" s="3" t="s">
        <v>1046</v>
      </c>
      <c r="I93" s="3" t="s">
        <v>1163</v>
      </c>
      <c r="J93" s="3" t="s">
        <v>6</v>
      </c>
      <c r="K93" s="3" t="s">
        <v>1164</v>
      </c>
      <c r="L93" s="3" t="s">
        <v>6</v>
      </c>
      <c r="M93" s="3" t="s">
        <v>1164</v>
      </c>
      <c r="N93" s="3" t="s">
        <v>978</v>
      </c>
      <c r="O93" s="3" t="s">
        <v>979</v>
      </c>
      <c r="P93" s="3" t="s">
        <v>1165</v>
      </c>
      <c r="Q93" s="3" t="s">
        <v>404</v>
      </c>
      <c r="R93" s="3" t="s">
        <v>404</v>
      </c>
      <c r="S93" s="3" t="s">
        <v>1166</v>
      </c>
      <c r="T93" s="3" t="s">
        <v>1167</v>
      </c>
    </row>
    <row r="94" spans="1:20" ht="45" customHeight="1" x14ac:dyDescent="0.25">
      <c r="A94" s="3" t="s">
        <v>748</v>
      </c>
      <c r="B94" s="3" t="s">
        <v>1168</v>
      </c>
      <c r="C94" s="3" t="s">
        <v>1169</v>
      </c>
      <c r="D94" s="3" t="s">
        <v>972</v>
      </c>
      <c r="E94" s="3" t="s">
        <v>1170</v>
      </c>
      <c r="F94" s="3" t="s">
        <v>987</v>
      </c>
      <c r="G94" s="3" t="s">
        <v>987</v>
      </c>
      <c r="H94" s="3" t="s">
        <v>1046</v>
      </c>
      <c r="I94" s="3" t="s">
        <v>1171</v>
      </c>
      <c r="J94" s="3" t="s">
        <v>6</v>
      </c>
      <c r="K94" s="3" t="s">
        <v>1164</v>
      </c>
      <c r="L94" s="3" t="s">
        <v>6</v>
      </c>
      <c r="M94" s="3" t="s">
        <v>1164</v>
      </c>
      <c r="N94" s="3" t="s">
        <v>978</v>
      </c>
      <c r="O94" s="3" t="s">
        <v>979</v>
      </c>
      <c r="P94" s="3" t="s">
        <v>1165</v>
      </c>
      <c r="Q94" s="3" t="s">
        <v>404</v>
      </c>
      <c r="R94" s="3" t="s">
        <v>404</v>
      </c>
      <c r="S94" s="3" t="s">
        <v>1172</v>
      </c>
      <c r="T94" s="3" t="s">
        <v>1173</v>
      </c>
    </row>
    <row r="95" spans="1:20" ht="45" customHeight="1" x14ac:dyDescent="0.25">
      <c r="A95" s="3" t="s">
        <v>751</v>
      </c>
      <c r="B95" s="3" t="s">
        <v>1174</v>
      </c>
      <c r="C95" s="3" t="s">
        <v>112</v>
      </c>
      <c r="D95" s="3" t="s">
        <v>985</v>
      </c>
      <c r="E95" s="3" t="s">
        <v>986</v>
      </c>
      <c r="F95" s="3" t="s">
        <v>987</v>
      </c>
      <c r="G95" s="3" t="s">
        <v>987</v>
      </c>
      <c r="H95" s="3" t="s">
        <v>975</v>
      </c>
      <c r="I95" s="3" t="s">
        <v>988</v>
      </c>
      <c r="J95" s="3" t="s">
        <v>6</v>
      </c>
      <c r="K95" s="3" t="s">
        <v>989</v>
      </c>
      <c r="L95" s="3" t="s">
        <v>6</v>
      </c>
      <c r="M95" s="3" t="s">
        <v>989</v>
      </c>
      <c r="N95" s="3" t="s">
        <v>978</v>
      </c>
      <c r="O95" s="3" t="s">
        <v>979</v>
      </c>
      <c r="P95" s="3" t="s">
        <v>990</v>
      </c>
      <c r="Q95" s="3" t="s">
        <v>105</v>
      </c>
      <c r="R95" s="3" t="s">
        <v>991</v>
      </c>
      <c r="S95" s="3" t="s">
        <v>992</v>
      </c>
      <c r="T95" s="3" t="s">
        <v>993</v>
      </c>
    </row>
    <row r="96" spans="1:20" ht="45" customHeight="1" x14ac:dyDescent="0.25">
      <c r="A96" s="3" t="s">
        <v>760</v>
      </c>
      <c r="B96" s="3" t="s">
        <v>1175</v>
      </c>
      <c r="C96" s="3" t="s">
        <v>1176</v>
      </c>
      <c r="D96" s="3" t="s">
        <v>972</v>
      </c>
      <c r="E96" s="3" t="s">
        <v>1170</v>
      </c>
      <c r="F96" s="3" t="s">
        <v>987</v>
      </c>
      <c r="G96" s="3" t="s">
        <v>987</v>
      </c>
      <c r="H96" s="3" t="s">
        <v>1046</v>
      </c>
      <c r="I96" s="3" t="s">
        <v>1164</v>
      </c>
      <c r="J96" s="3" t="s">
        <v>6</v>
      </c>
      <c r="K96" s="3" t="s">
        <v>1164</v>
      </c>
      <c r="L96" s="3" t="s">
        <v>6</v>
      </c>
      <c r="M96" s="3" t="s">
        <v>1164</v>
      </c>
      <c r="N96" s="3" t="s">
        <v>978</v>
      </c>
      <c r="O96" s="3" t="s">
        <v>979</v>
      </c>
      <c r="P96" s="3" t="s">
        <v>1165</v>
      </c>
      <c r="Q96" s="3" t="s">
        <v>404</v>
      </c>
      <c r="R96" s="3" t="s">
        <v>404</v>
      </c>
      <c r="S96" s="3" t="s">
        <v>1177</v>
      </c>
      <c r="T96" s="3" t="s">
        <v>1167</v>
      </c>
    </row>
    <row r="97" spans="1:20" ht="45" customHeight="1" x14ac:dyDescent="0.25">
      <c r="A97" s="3" t="s">
        <v>770</v>
      </c>
      <c r="B97" s="3" t="s">
        <v>1178</v>
      </c>
      <c r="C97" s="3" t="s">
        <v>1179</v>
      </c>
      <c r="D97" s="3" t="s">
        <v>972</v>
      </c>
      <c r="E97" s="3" t="s">
        <v>1170</v>
      </c>
      <c r="F97" s="3" t="s">
        <v>987</v>
      </c>
      <c r="G97" s="3" t="s">
        <v>987</v>
      </c>
      <c r="H97" s="3" t="s">
        <v>1046</v>
      </c>
      <c r="I97" s="3" t="s">
        <v>1164</v>
      </c>
      <c r="J97" s="3" t="s">
        <v>6</v>
      </c>
      <c r="K97" s="3" t="s">
        <v>1164</v>
      </c>
      <c r="L97" s="3" t="s">
        <v>6</v>
      </c>
      <c r="M97" s="3" t="s">
        <v>1164</v>
      </c>
      <c r="N97" s="3" t="s">
        <v>978</v>
      </c>
      <c r="O97" s="3" t="s">
        <v>979</v>
      </c>
      <c r="P97" s="3" t="s">
        <v>1165</v>
      </c>
      <c r="Q97" s="3" t="s">
        <v>404</v>
      </c>
      <c r="R97" s="3" t="s">
        <v>404</v>
      </c>
      <c r="S97" s="3" t="s">
        <v>1180</v>
      </c>
      <c r="T97" s="3" t="s">
        <v>1167</v>
      </c>
    </row>
    <row r="98" spans="1:20" ht="45" customHeight="1" x14ac:dyDescent="0.25">
      <c r="A98" s="3" t="s">
        <v>779</v>
      </c>
      <c r="B98" s="3" t="s">
        <v>1181</v>
      </c>
      <c r="C98" s="3" t="s">
        <v>1182</v>
      </c>
      <c r="D98" s="3" t="s">
        <v>972</v>
      </c>
      <c r="E98" s="3" t="s">
        <v>1170</v>
      </c>
      <c r="F98" s="3" t="s">
        <v>987</v>
      </c>
      <c r="G98" s="3" t="s">
        <v>987</v>
      </c>
      <c r="H98" s="3" t="s">
        <v>1046</v>
      </c>
      <c r="I98" s="3" t="s">
        <v>1164</v>
      </c>
      <c r="J98" s="3" t="s">
        <v>6</v>
      </c>
      <c r="K98" s="3" t="s">
        <v>1164</v>
      </c>
      <c r="L98" s="3" t="s">
        <v>6</v>
      </c>
      <c r="M98" s="3" t="s">
        <v>1164</v>
      </c>
      <c r="N98" s="3" t="s">
        <v>978</v>
      </c>
      <c r="O98" s="3" t="s">
        <v>979</v>
      </c>
      <c r="P98" s="3" t="s">
        <v>1165</v>
      </c>
      <c r="Q98" s="3" t="s">
        <v>404</v>
      </c>
      <c r="R98" s="3" t="s">
        <v>404</v>
      </c>
      <c r="S98" s="3" t="s">
        <v>1183</v>
      </c>
      <c r="T98" s="3" t="s">
        <v>1167</v>
      </c>
    </row>
    <row r="99" spans="1:20" ht="45" customHeight="1" x14ac:dyDescent="0.25">
      <c r="A99" s="3" t="s">
        <v>784</v>
      </c>
      <c r="B99" s="3" t="s">
        <v>1184</v>
      </c>
      <c r="C99" s="3" t="s">
        <v>112</v>
      </c>
      <c r="D99" s="3" t="s">
        <v>985</v>
      </c>
      <c r="E99" s="3" t="s">
        <v>986</v>
      </c>
      <c r="F99" s="3" t="s">
        <v>987</v>
      </c>
      <c r="G99" s="3" t="s">
        <v>987</v>
      </c>
      <c r="H99" s="3" t="s">
        <v>975</v>
      </c>
      <c r="I99" s="3" t="s">
        <v>988</v>
      </c>
      <c r="J99" s="3" t="s">
        <v>6</v>
      </c>
      <c r="K99" s="3" t="s">
        <v>989</v>
      </c>
      <c r="L99" s="3" t="s">
        <v>6</v>
      </c>
      <c r="M99" s="3" t="s">
        <v>989</v>
      </c>
      <c r="N99" s="3" t="s">
        <v>978</v>
      </c>
      <c r="O99" s="3" t="s">
        <v>979</v>
      </c>
      <c r="P99" s="3" t="s">
        <v>990</v>
      </c>
      <c r="Q99" s="3" t="s">
        <v>105</v>
      </c>
      <c r="R99" s="3" t="s">
        <v>991</v>
      </c>
      <c r="S99" s="3" t="s">
        <v>992</v>
      </c>
      <c r="T99" s="3" t="s">
        <v>993</v>
      </c>
    </row>
    <row r="100" spans="1:20" ht="45" customHeight="1" x14ac:dyDescent="0.25">
      <c r="A100" s="3" t="s">
        <v>785</v>
      </c>
      <c r="B100" s="3" t="s">
        <v>1185</v>
      </c>
      <c r="C100" s="3" t="s">
        <v>112</v>
      </c>
      <c r="D100" s="3" t="s">
        <v>985</v>
      </c>
      <c r="E100" s="3" t="s">
        <v>986</v>
      </c>
      <c r="F100" s="3" t="s">
        <v>987</v>
      </c>
      <c r="G100" s="3" t="s">
        <v>987</v>
      </c>
      <c r="H100" s="3" t="s">
        <v>975</v>
      </c>
      <c r="I100" s="3" t="s">
        <v>988</v>
      </c>
      <c r="J100" s="3" t="s">
        <v>6</v>
      </c>
      <c r="K100" s="3" t="s">
        <v>989</v>
      </c>
      <c r="L100" s="3" t="s">
        <v>6</v>
      </c>
      <c r="M100" s="3" t="s">
        <v>989</v>
      </c>
      <c r="N100" s="3" t="s">
        <v>978</v>
      </c>
      <c r="O100" s="3" t="s">
        <v>979</v>
      </c>
      <c r="P100" s="3" t="s">
        <v>990</v>
      </c>
      <c r="Q100" s="3" t="s">
        <v>105</v>
      </c>
      <c r="R100" s="3" t="s">
        <v>991</v>
      </c>
      <c r="S100" s="3" t="s">
        <v>992</v>
      </c>
      <c r="T100" s="3" t="s">
        <v>993</v>
      </c>
    </row>
    <row r="101" spans="1:20" ht="45" customHeight="1" x14ac:dyDescent="0.25">
      <c r="A101" s="3" t="s">
        <v>793</v>
      </c>
      <c r="B101" s="3" t="s">
        <v>1186</v>
      </c>
      <c r="C101" s="3" t="s">
        <v>796</v>
      </c>
      <c r="D101" s="3" t="s">
        <v>972</v>
      </c>
      <c r="E101" s="3" t="s">
        <v>1187</v>
      </c>
      <c r="F101" s="3" t="s">
        <v>987</v>
      </c>
      <c r="G101" s="3" t="s">
        <v>987</v>
      </c>
      <c r="H101" s="3" t="s">
        <v>1046</v>
      </c>
      <c r="I101" s="3" t="s">
        <v>1164</v>
      </c>
      <c r="J101" s="3" t="s">
        <v>6</v>
      </c>
      <c r="K101" s="3" t="s">
        <v>1164</v>
      </c>
      <c r="L101" s="3" t="s">
        <v>6</v>
      </c>
      <c r="M101" s="3" t="s">
        <v>1164</v>
      </c>
      <c r="N101" s="3" t="s">
        <v>978</v>
      </c>
      <c r="O101" s="3" t="s">
        <v>979</v>
      </c>
      <c r="P101" s="3" t="s">
        <v>1165</v>
      </c>
      <c r="Q101" s="3" t="s">
        <v>404</v>
      </c>
      <c r="R101" s="3" t="s">
        <v>404</v>
      </c>
      <c r="S101" s="3" t="s">
        <v>1188</v>
      </c>
      <c r="T101" s="3" t="s">
        <v>1167</v>
      </c>
    </row>
    <row r="102" spans="1:20" ht="45" customHeight="1" x14ac:dyDescent="0.25">
      <c r="A102" s="3" t="s">
        <v>799</v>
      </c>
      <c r="B102" s="3" t="s">
        <v>1189</v>
      </c>
      <c r="C102" s="3" t="s">
        <v>796</v>
      </c>
      <c r="D102" s="3" t="s">
        <v>972</v>
      </c>
      <c r="E102" s="3" t="s">
        <v>1187</v>
      </c>
      <c r="F102" s="3" t="s">
        <v>987</v>
      </c>
      <c r="G102" s="3" t="s">
        <v>987</v>
      </c>
      <c r="H102" s="3" t="s">
        <v>1046</v>
      </c>
      <c r="I102" s="3" t="s">
        <v>1164</v>
      </c>
      <c r="J102" s="3" t="s">
        <v>6</v>
      </c>
      <c r="K102" s="3" t="s">
        <v>1164</v>
      </c>
      <c r="L102" s="3" t="s">
        <v>6</v>
      </c>
      <c r="M102" s="3" t="s">
        <v>1164</v>
      </c>
      <c r="N102" s="3" t="s">
        <v>978</v>
      </c>
      <c r="O102" s="3" t="s">
        <v>979</v>
      </c>
      <c r="P102" s="3" t="s">
        <v>1165</v>
      </c>
      <c r="Q102" s="3" t="s">
        <v>404</v>
      </c>
      <c r="R102" s="3" t="s">
        <v>404</v>
      </c>
      <c r="S102" s="3" t="s">
        <v>1188</v>
      </c>
      <c r="T102" s="3" t="s">
        <v>1167</v>
      </c>
    </row>
    <row r="103" spans="1:20" ht="45" customHeight="1" x14ac:dyDescent="0.25">
      <c r="A103" s="3" t="s">
        <v>801</v>
      </c>
      <c r="B103" s="3" t="s">
        <v>1190</v>
      </c>
      <c r="C103" s="3" t="s">
        <v>112</v>
      </c>
      <c r="D103" s="3" t="s">
        <v>985</v>
      </c>
      <c r="E103" s="3" t="s">
        <v>986</v>
      </c>
      <c r="F103" s="3" t="s">
        <v>987</v>
      </c>
      <c r="G103" s="3" t="s">
        <v>987</v>
      </c>
      <c r="H103" s="3" t="s">
        <v>975</v>
      </c>
      <c r="I103" s="3" t="s">
        <v>988</v>
      </c>
      <c r="J103" s="3" t="s">
        <v>6</v>
      </c>
      <c r="K103" s="3" t="s">
        <v>989</v>
      </c>
      <c r="L103" s="3" t="s">
        <v>6</v>
      </c>
      <c r="M103" s="3" t="s">
        <v>989</v>
      </c>
      <c r="N103" s="3" t="s">
        <v>978</v>
      </c>
      <c r="O103" s="3" t="s">
        <v>979</v>
      </c>
      <c r="P103" s="3" t="s">
        <v>990</v>
      </c>
      <c r="Q103" s="3" t="s">
        <v>105</v>
      </c>
      <c r="R103" s="3" t="s">
        <v>991</v>
      </c>
      <c r="S103" s="3" t="s">
        <v>992</v>
      </c>
      <c r="T103" s="3" t="s">
        <v>993</v>
      </c>
    </row>
    <row r="104" spans="1:20" ht="45" customHeight="1" x14ac:dyDescent="0.25">
      <c r="A104" s="3" t="s">
        <v>809</v>
      </c>
      <c r="B104" s="3" t="s">
        <v>1191</v>
      </c>
      <c r="C104" s="3" t="s">
        <v>812</v>
      </c>
      <c r="D104" s="3" t="s">
        <v>972</v>
      </c>
      <c r="E104" s="3" t="s">
        <v>1187</v>
      </c>
      <c r="F104" s="3" t="s">
        <v>987</v>
      </c>
      <c r="G104" s="3" t="s">
        <v>987</v>
      </c>
      <c r="H104" s="3" t="s">
        <v>1046</v>
      </c>
      <c r="I104" s="3" t="s">
        <v>1164</v>
      </c>
      <c r="J104" s="3" t="s">
        <v>6</v>
      </c>
      <c r="K104" s="3" t="s">
        <v>1164</v>
      </c>
      <c r="L104" s="3" t="s">
        <v>6</v>
      </c>
      <c r="M104" s="3" t="s">
        <v>1164</v>
      </c>
      <c r="N104" s="3" t="s">
        <v>978</v>
      </c>
      <c r="O104" s="3" t="s">
        <v>979</v>
      </c>
      <c r="P104" s="3" t="s">
        <v>1165</v>
      </c>
      <c r="Q104" s="3" t="s">
        <v>404</v>
      </c>
      <c r="R104" s="3" t="s">
        <v>404</v>
      </c>
      <c r="S104" s="3" t="s">
        <v>1192</v>
      </c>
      <c r="T104" s="3" t="s">
        <v>1193</v>
      </c>
    </row>
    <row r="105" spans="1:20" ht="45" customHeight="1" x14ac:dyDescent="0.25">
      <c r="A105" s="3" t="s">
        <v>819</v>
      </c>
      <c r="B105" s="3" t="s">
        <v>1194</v>
      </c>
      <c r="C105" s="3" t="s">
        <v>822</v>
      </c>
      <c r="D105" s="3" t="s">
        <v>972</v>
      </c>
      <c r="E105" s="3" t="s">
        <v>1187</v>
      </c>
      <c r="F105" s="3" t="s">
        <v>987</v>
      </c>
      <c r="G105" s="3" t="s">
        <v>987</v>
      </c>
      <c r="H105" s="3" t="s">
        <v>1046</v>
      </c>
      <c r="I105" s="3" t="s">
        <v>1164</v>
      </c>
      <c r="J105" s="3" t="s">
        <v>6</v>
      </c>
      <c r="K105" s="3" t="s">
        <v>1164</v>
      </c>
      <c r="L105" s="3" t="s">
        <v>6</v>
      </c>
      <c r="M105" s="3" t="s">
        <v>1164</v>
      </c>
      <c r="N105" s="3" t="s">
        <v>978</v>
      </c>
      <c r="O105" s="3" t="s">
        <v>979</v>
      </c>
      <c r="P105" s="3" t="s">
        <v>1165</v>
      </c>
      <c r="Q105" s="3" t="s">
        <v>404</v>
      </c>
      <c r="R105" s="3" t="s">
        <v>404</v>
      </c>
      <c r="S105" s="3" t="s">
        <v>1188</v>
      </c>
      <c r="T105" s="3" t="s">
        <v>1167</v>
      </c>
    </row>
    <row r="106" spans="1:20" ht="45" customHeight="1" x14ac:dyDescent="0.25">
      <c r="A106" s="3" t="s">
        <v>827</v>
      </c>
      <c r="B106" s="3" t="s">
        <v>1195</v>
      </c>
      <c r="C106" s="3" t="s">
        <v>812</v>
      </c>
      <c r="D106" s="3" t="s">
        <v>972</v>
      </c>
      <c r="E106" s="3" t="s">
        <v>1187</v>
      </c>
      <c r="F106" s="3" t="s">
        <v>987</v>
      </c>
      <c r="G106" s="3" t="s">
        <v>987</v>
      </c>
      <c r="H106" s="3" t="s">
        <v>1046</v>
      </c>
      <c r="I106" s="3" t="s">
        <v>1164</v>
      </c>
      <c r="J106" s="3" t="s">
        <v>6</v>
      </c>
      <c r="K106" s="3" t="s">
        <v>1164</v>
      </c>
      <c r="L106" s="3" t="s">
        <v>6</v>
      </c>
      <c r="M106" s="3" t="s">
        <v>1164</v>
      </c>
      <c r="N106" s="3" t="s">
        <v>978</v>
      </c>
      <c r="O106" s="3" t="s">
        <v>979</v>
      </c>
      <c r="P106" s="3" t="s">
        <v>1165</v>
      </c>
      <c r="Q106" s="3" t="s">
        <v>404</v>
      </c>
      <c r="R106" s="3" t="s">
        <v>404</v>
      </c>
      <c r="S106" s="3" t="s">
        <v>1192</v>
      </c>
      <c r="T106" s="3" t="s">
        <v>1193</v>
      </c>
    </row>
    <row r="107" spans="1:20" ht="45" customHeight="1" x14ac:dyDescent="0.25">
      <c r="A107" s="3" t="s">
        <v>830</v>
      </c>
      <c r="B107" s="3" t="s">
        <v>1196</v>
      </c>
      <c r="C107" s="3" t="s">
        <v>112</v>
      </c>
      <c r="D107" s="3" t="s">
        <v>985</v>
      </c>
      <c r="E107" s="3" t="s">
        <v>986</v>
      </c>
      <c r="F107" s="3" t="s">
        <v>987</v>
      </c>
      <c r="G107" s="3" t="s">
        <v>987</v>
      </c>
      <c r="H107" s="3" t="s">
        <v>975</v>
      </c>
      <c r="I107" s="3" t="s">
        <v>988</v>
      </c>
      <c r="J107" s="3" t="s">
        <v>6</v>
      </c>
      <c r="K107" s="3" t="s">
        <v>989</v>
      </c>
      <c r="L107" s="3" t="s">
        <v>6</v>
      </c>
      <c r="M107" s="3" t="s">
        <v>989</v>
      </c>
      <c r="N107" s="3" t="s">
        <v>978</v>
      </c>
      <c r="O107" s="3" t="s">
        <v>979</v>
      </c>
      <c r="P107" s="3" t="s">
        <v>990</v>
      </c>
      <c r="Q107" s="3" t="s">
        <v>105</v>
      </c>
      <c r="R107" s="3" t="s">
        <v>991</v>
      </c>
      <c r="S107" s="3" t="s">
        <v>992</v>
      </c>
      <c r="T107" s="3" t="s">
        <v>993</v>
      </c>
    </row>
    <row r="108" spans="1:20" ht="45" customHeight="1" x14ac:dyDescent="0.25">
      <c r="A108" s="3" t="s">
        <v>835</v>
      </c>
      <c r="B108" s="3" t="s">
        <v>1197</v>
      </c>
      <c r="C108" s="3" t="s">
        <v>812</v>
      </c>
      <c r="D108" s="3" t="s">
        <v>972</v>
      </c>
      <c r="E108" s="3" t="s">
        <v>1187</v>
      </c>
      <c r="F108" s="3" t="s">
        <v>987</v>
      </c>
      <c r="G108" s="3" t="s">
        <v>987</v>
      </c>
      <c r="H108" s="3" t="s">
        <v>1046</v>
      </c>
      <c r="I108" s="3" t="s">
        <v>1164</v>
      </c>
      <c r="J108" s="3" t="s">
        <v>6</v>
      </c>
      <c r="K108" s="3" t="s">
        <v>1164</v>
      </c>
      <c r="L108" s="3" t="s">
        <v>6</v>
      </c>
      <c r="M108" s="3" t="s">
        <v>1164</v>
      </c>
      <c r="N108" s="3" t="s">
        <v>978</v>
      </c>
      <c r="O108" s="3" t="s">
        <v>979</v>
      </c>
      <c r="P108" s="3" t="s">
        <v>1165</v>
      </c>
      <c r="Q108" s="3" t="s">
        <v>404</v>
      </c>
      <c r="R108" s="3" t="s">
        <v>404</v>
      </c>
      <c r="S108" s="3" t="s">
        <v>1192</v>
      </c>
      <c r="T108" s="3" t="s">
        <v>1193</v>
      </c>
    </row>
    <row r="109" spans="1:20" ht="45" customHeight="1" x14ac:dyDescent="0.25">
      <c r="A109" s="3" t="s">
        <v>840</v>
      </c>
      <c r="B109" s="3" t="s">
        <v>1198</v>
      </c>
      <c r="C109" s="3" t="s">
        <v>851</v>
      </c>
      <c r="D109" s="3" t="s">
        <v>972</v>
      </c>
      <c r="E109" s="3" t="s">
        <v>1187</v>
      </c>
      <c r="F109" s="3" t="s">
        <v>987</v>
      </c>
      <c r="G109" s="3" t="s">
        <v>987</v>
      </c>
      <c r="H109" s="3" t="s">
        <v>1046</v>
      </c>
      <c r="I109" s="3" t="s">
        <v>1164</v>
      </c>
      <c r="J109" s="3" t="s">
        <v>6</v>
      </c>
      <c r="K109" s="3" t="s">
        <v>1164</v>
      </c>
      <c r="L109" s="3" t="s">
        <v>6</v>
      </c>
      <c r="M109" s="3" t="s">
        <v>1164</v>
      </c>
      <c r="N109" s="3" t="s">
        <v>978</v>
      </c>
      <c r="O109" s="3" t="s">
        <v>979</v>
      </c>
      <c r="P109" s="3" t="s">
        <v>1165</v>
      </c>
      <c r="Q109" s="3" t="s">
        <v>404</v>
      </c>
      <c r="R109" s="3" t="s">
        <v>404</v>
      </c>
      <c r="S109" s="3" t="s">
        <v>1188</v>
      </c>
      <c r="T109" s="3" t="s">
        <v>1167</v>
      </c>
    </row>
    <row r="110" spans="1:20" ht="45" customHeight="1" x14ac:dyDescent="0.25">
      <c r="A110" s="3" t="s">
        <v>844</v>
      </c>
      <c r="B110" s="3" t="s">
        <v>1199</v>
      </c>
      <c r="C110" s="3" t="s">
        <v>822</v>
      </c>
      <c r="D110" s="3" t="s">
        <v>972</v>
      </c>
      <c r="E110" s="3" t="s">
        <v>1187</v>
      </c>
      <c r="F110" s="3" t="s">
        <v>987</v>
      </c>
      <c r="G110" s="3" t="s">
        <v>987</v>
      </c>
      <c r="H110" s="3" t="s">
        <v>1046</v>
      </c>
      <c r="I110" s="3" t="s">
        <v>1164</v>
      </c>
      <c r="J110" s="3" t="s">
        <v>6</v>
      </c>
      <c r="K110" s="3" t="s">
        <v>1164</v>
      </c>
      <c r="L110" s="3" t="s">
        <v>6</v>
      </c>
      <c r="M110" s="3" t="s">
        <v>1164</v>
      </c>
      <c r="N110" s="3" t="s">
        <v>978</v>
      </c>
      <c r="O110" s="3" t="s">
        <v>979</v>
      </c>
      <c r="P110" s="3" t="s">
        <v>1165</v>
      </c>
      <c r="Q110" s="3" t="s">
        <v>404</v>
      </c>
      <c r="R110" s="3" t="s">
        <v>404</v>
      </c>
      <c r="S110" s="3" t="s">
        <v>1188</v>
      </c>
      <c r="T110" s="3" t="s">
        <v>1167</v>
      </c>
    </row>
    <row r="111" spans="1:20" ht="45" customHeight="1" x14ac:dyDescent="0.25">
      <c r="A111" s="3" t="s">
        <v>849</v>
      </c>
      <c r="B111" s="3" t="s">
        <v>1200</v>
      </c>
      <c r="C111" s="3" t="s">
        <v>851</v>
      </c>
      <c r="D111" s="3" t="s">
        <v>972</v>
      </c>
      <c r="E111" s="3" t="s">
        <v>1187</v>
      </c>
      <c r="F111" s="3" t="s">
        <v>987</v>
      </c>
      <c r="G111" s="3" t="s">
        <v>987</v>
      </c>
      <c r="H111" s="3" t="s">
        <v>1046</v>
      </c>
      <c r="I111" s="3" t="s">
        <v>1164</v>
      </c>
      <c r="J111" s="3" t="s">
        <v>6</v>
      </c>
      <c r="K111" s="3" t="s">
        <v>1164</v>
      </c>
      <c r="L111" s="3" t="s">
        <v>6</v>
      </c>
      <c r="M111" s="3" t="s">
        <v>1164</v>
      </c>
      <c r="N111" s="3" t="s">
        <v>978</v>
      </c>
      <c r="O111" s="3" t="s">
        <v>979</v>
      </c>
      <c r="P111" s="3" t="s">
        <v>1165</v>
      </c>
      <c r="Q111" s="3" t="s">
        <v>404</v>
      </c>
      <c r="R111" s="3" t="s">
        <v>404</v>
      </c>
      <c r="S111" s="3" t="s">
        <v>1188</v>
      </c>
      <c r="T111" s="3" t="s">
        <v>1167</v>
      </c>
    </row>
    <row r="112" spans="1:20" ht="45" customHeight="1" x14ac:dyDescent="0.25">
      <c r="A112" s="3" t="s">
        <v>852</v>
      </c>
      <c r="B112" s="3" t="s">
        <v>1201</v>
      </c>
      <c r="C112" s="3" t="s">
        <v>112</v>
      </c>
      <c r="D112" s="3" t="s">
        <v>985</v>
      </c>
      <c r="E112" s="3" t="s">
        <v>986</v>
      </c>
      <c r="F112" s="3" t="s">
        <v>987</v>
      </c>
      <c r="G112" s="3" t="s">
        <v>987</v>
      </c>
      <c r="H112" s="3" t="s">
        <v>975</v>
      </c>
      <c r="I112" s="3" t="s">
        <v>988</v>
      </c>
      <c r="J112" s="3" t="s">
        <v>6</v>
      </c>
      <c r="K112" s="3" t="s">
        <v>989</v>
      </c>
      <c r="L112" s="3" t="s">
        <v>6</v>
      </c>
      <c r="M112" s="3" t="s">
        <v>989</v>
      </c>
      <c r="N112" s="3" t="s">
        <v>978</v>
      </c>
      <c r="O112" s="3" t="s">
        <v>979</v>
      </c>
      <c r="P112" s="3" t="s">
        <v>990</v>
      </c>
      <c r="Q112" s="3" t="s">
        <v>105</v>
      </c>
      <c r="R112" s="3" t="s">
        <v>991</v>
      </c>
      <c r="S112" s="3" t="s">
        <v>992</v>
      </c>
      <c r="T112" s="3" t="s">
        <v>993</v>
      </c>
    </row>
    <row r="113" spans="1:20" ht="45" customHeight="1" x14ac:dyDescent="0.25">
      <c r="A113" s="3" t="s">
        <v>856</v>
      </c>
      <c r="B113" s="3" t="s">
        <v>1202</v>
      </c>
      <c r="C113" s="3" t="s">
        <v>851</v>
      </c>
      <c r="D113" s="3" t="s">
        <v>972</v>
      </c>
      <c r="E113" s="3" t="s">
        <v>1187</v>
      </c>
      <c r="F113" s="3" t="s">
        <v>987</v>
      </c>
      <c r="G113" s="3" t="s">
        <v>987</v>
      </c>
      <c r="H113" s="3" t="s">
        <v>1046</v>
      </c>
      <c r="I113" s="3" t="s">
        <v>1164</v>
      </c>
      <c r="J113" s="3" t="s">
        <v>6</v>
      </c>
      <c r="K113" s="3" t="s">
        <v>1164</v>
      </c>
      <c r="L113" s="3" t="s">
        <v>6</v>
      </c>
      <c r="M113" s="3" t="s">
        <v>1164</v>
      </c>
      <c r="N113" s="3" t="s">
        <v>978</v>
      </c>
      <c r="O113" s="3" t="s">
        <v>979</v>
      </c>
      <c r="P113" s="3" t="s">
        <v>1165</v>
      </c>
      <c r="Q113" s="3" t="s">
        <v>404</v>
      </c>
      <c r="R113" s="3" t="s">
        <v>404</v>
      </c>
      <c r="S113" s="3" t="s">
        <v>1188</v>
      </c>
      <c r="T113" s="3" t="s">
        <v>1167</v>
      </c>
    </row>
    <row r="114" spans="1:20" ht="45" customHeight="1" x14ac:dyDescent="0.25">
      <c r="A114" s="3" t="s">
        <v>865</v>
      </c>
      <c r="B114" s="3" t="s">
        <v>1203</v>
      </c>
      <c r="C114" s="3" t="s">
        <v>1204</v>
      </c>
      <c r="D114" s="3" t="s">
        <v>972</v>
      </c>
      <c r="E114" s="3" t="s">
        <v>1205</v>
      </c>
      <c r="F114" s="3" t="s">
        <v>987</v>
      </c>
      <c r="G114" s="3" t="s">
        <v>987</v>
      </c>
      <c r="H114" s="3" t="s">
        <v>1046</v>
      </c>
      <c r="I114" s="3" t="s">
        <v>1206</v>
      </c>
      <c r="J114" s="3" t="s">
        <v>6</v>
      </c>
      <c r="K114" s="3" t="s">
        <v>1164</v>
      </c>
      <c r="L114" s="3" t="s">
        <v>6</v>
      </c>
      <c r="M114" s="3" t="s">
        <v>1207</v>
      </c>
      <c r="N114" s="3" t="s">
        <v>978</v>
      </c>
      <c r="O114" s="3" t="s">
        <v>979</v>
      </c>
      <c r="P114" s="3" t="s">
        <v>1063</v>
      </c>
      <c r="Q114" s="3" t="s">
        <v>404</v>
      </c>
      <c r="R114" s="3" t="s">
        <v>404</v>
      </c>
      <c r="S114" s="3" t="s">
        <v>1208</v>
      </c>
      <c r="T114" s="3" t="s">
        <v>1209</v>
      </c>
    </row>
    <row r="115" spans="1:20" ht="45" customHeight="1" x14ac:dyDescent="0.25">
      <c r="A115" s="3" t="s">
        <v>873</v>
      </c>
      <c r="B115" s="3" t="s">
        <v>1210</v>
      </c>
      <c r="C115" s="3" t="s">
        <v>1211</v>
      </c>
      <c r="D115" s="3" t="s">
        <v>1212</v>
      </c>
      <c r="E115" s="3" t="s">
        <v>1213</v>
      </c>
      <c r="F115" s="3" t="s">
        <v>1214</v>
      </c>
      <c r="G115" s="3" t="s">
        <v>987</v>
      </c>
      <c r="H115" s="3" t="s">
        <v>1046</v>
      </c>
      <c r="I115" s="3" t="s">
        <v>1164</v>
      </c>
      <c r="J115" s="3" t="s">
        <v>6</v>
      </c>
      <c r="K115" s="3" t="s">
        <v>1164</v>
      </c>
      <c r="L115" s="3" t="s">
        <v>6</v>
      </c>
      <c r="M115" s="3" t="s">
        <v>1215</v>
      </c>
      <c r="N115" s="3" t="s">
        <v>978</v>
      </c>
      <c r="O115" s="3" t="s">
        <v>979</v>
      </c>
      <c r="P115" s="3" t="s">
        <v>1216</v>
      </c>
      <c r="Q115" s="3" t="s">
        <v>404</v>
      </c>
      <c r="R115" s="3" t="s">
        <v>404</v>
      </c>
      <c r="S115" s="3" t="s">
        <v>1217</v>
      </c>
      <c r="T115" s="3" t="s">
        <v>1218</v>
      </c>
    </row>
    <row r="116" spans="1:20" ht="45" customHeight="1" x14ac:dyDescent="0.25">
      <c r="A116" s="3" t="s">
        <v>876</v>
      </c>
      <c r="B116" s="3" t="s">
        <v>1219</v>
      </c>
      <c r="C116" s="3" t="s">
        <v>112</v>
      </c>
      <c r="D116" s="3" t="s">
        <v>985</v>
      </c>
      <c r="E116" s="3" t="s">
        <v>986</v>
      </c>
      <c r="F116" s="3" t="s">
        <v>987</v>
      </c>
      <c r="G116" s="3" t="s">
        <v>987</v>
      </c>
      <c r="H116" s="3" t="s">
        <v>975</v>
      </c>
      <c r="I116" s="3" t="s">
        <v>988</v>
      </c>
      <c r="J116" s="3" t="s">
        <v>6</v>
      </c>
      <c r="K116" s="3" t="s">
        <v>989</v>
      </c>
      <c r="L116" s="3" t="s">
        <v>6</v>
      </c>
      <c r="M116" s="3" t="s">
        <v>989</v>
      </c>
      <c r="N116" s="3" t="s">
        <v>978</v>
      </c>
      <c r="O116" s="3" t="s">
        <v>979</v>
      </c>
      <c r="P116" s="3" t="s">
        <v>990</v>
      </c>
      <c r="Q116" s="3" t="s">
        <v>105</v>
      </c>
      <c r="R116" s="3" t="s">
        <v>991</v>
      </c>
      <c r="S116" s="3" t="s">
        <v>992</v>
      </c>
      <c r="T116" s="3" t="s">
        <v>993</v>
      </c>
    </row>
    <row r="117" spans="1:20" ht="45" customHeight="1" x14ac:dyDescent="0.25">
      <c r="A117" s="3" t="s">
        <v>880</v>
      </c>
      <c r="B117" s="3" t="s">
        <v>1220</v>
      </c>
      <c r="C117" s="3" t="s">
        <v>1221</v>
      </c>
      <c r="D117" s="3" t="s">
        <v>985</v>
      </c>
      <c r="E117" s="3" t="s">
        <v>1222</v>
      </c>
      <c r="F117" s="3" t="s">
        <v>987</v>
      </c>
      <c r="G117" s="3" t="s">
        <v>987</v>
      </c>
      <c r="H117" s="3" t="s">
        <v>1046</v>
      </c>
      <c r="I117" s="3" t="s">
        <v>1164</v>
      </c>
      <c r="J117" s="3" t="s">
        <v>6</v>
      </c>
      <c r="K117" s="3" t="s">
        <v>1164</v>
      </c>
      <c r="L117" s="3" t="s">
        <v>6</v>
      </c>
      <c r="M117" s="3" t="s">
        <v>1223</v>
      </c>
      <c r="N117" s="3" t="s">
        <v>978</v>
      </c>
      <c r="O117" s="3" t="s">
        <v>979</v>
      </c>
      <c r="P117" s="3" t="s">
        <v>990</v>
      </c>
      <c r="Q117" s="3" t="s">
        <v>404</v>
      </c>
      <c r="R117" s="3" t="s">
        <v>404</v>
      </c>
      <c r="S117" s="3" t="s">
        <v>1224</v>
      </c>
      <c r="T117" s="3" t="s">
        <v>1225</v>
      </c>
    </row>
    <row r="118" spans="1:20" ht="45" customHeight="1" x14ac:dyDescent="0.25">
      <c r="A118" s="3" t="s">
        <v>887</v>
      </c>
      <c r="B118" s="3" t="s">
        <v>1226</v>
      </c>
      <c r="C118" s="3" t="s">
        <v>1227</v>
      </c>
      <c r="D118" s="3" t="s">
        <v>972</v>
      </c>
      <c r="E118" s="3" t="s">
        <v>1228</v>
      </c>
      <c r="F118" s="3" t="s">
        <v>987</v>
      </c>
      <c r="G118" s="3" t="s">
        <v>987</v>
      </c>
      <c r="H118" s="3" t="s">
        <v>1046</v>
      </c>
      <c r="I118" s="3" t="s">
        <v>1164</v>
      </c>
      <c r="J118" s="3" t="s">
        <v>6</v>
      </c>
      <c r="K118" s="3" t="s">
        <v>1164</v>
      </c>
      <c r="L118" s="3" t="s">
        <v>6</v>
      </c>
      <c r="M118" s="3" t="s">
        <v>1223</v>
      </c>
      <c r="N118" s="3" t="s">
        <v>978</v>
      </c>
      <c r="O118" s="3" t="s">
        <v>979</v>
      </c>
      <c r="P118" s="3" t="s">
        <v>1229</v>
      </c>
      <c r="Q118" s="3" t="s">
        <v>404</v>
      </c>
      <c r="R118" s="3" t="s">
        <v>404</v>
      </c>
      <c r="S118" s="3" t="s">
        <v>1230</v>
      </c>
      <c r="T118" s="3" t="s">
        <v>1231</v>
      </c>
    </row>
    <row r="119" spans="1:20" ht="45" customHeight="1" x14ac:dyDescent="0.25">
      <c r="A119" s="3" t="s">
        <v>889</v>
      </c>
      <c r="B119" s="3" t="s">
        <v>1232</v>
      </c>
      <c r="C119" s="3" t="s">
        <v>112</v>
      </c>
      <c r="D119" s="3" t="s">
        <v>985</v>
      </c>
      <c r="E119" s="3" t="s">
        <v>986</v>
      </c>
      <c r="F119" s="3" t="s">
        <v>987</v>
      </c>
      <c r="G119" s="3" t="s">
        <v>987</v>
      </c>
      <c r="H119" s="3" t="s">
        <v>975</v>
      </c>
      <c r="I119" s="3" t="s">
        <v>988</v>
      </c>
      <c r="J119" s="3" t="s">
        <v>6</v>
      </c>
      <c r="K119" s="3" t="s">
        <v>989</v>
      </c>
      <c r="L119" s="3" t="s">
        <v>6</v>
      </c>
      <c r="M119" s="3" t="s">
        <v>989</v>
      </c>
      <c r="N119" s="3" t="s">
        <v>978</v>
      </c>
      <c r="O119" s="3" t="s">
        <v>979</v>
      </c>
      <c r="P119" s="3" t="s">
        <v>990</v>
      </c>
      <c r="Q119" s="3" t="s">
        <v>105</v>
      </c>
      <c r="R119" s="3" t="s">
        <v>991</v>
      </c>
      <c r="S119" s="3" t="s">
        <v>992</v>
      </c>
      <c r="T119" s="3" t="s">
        <v>993</v>
      </c>
    </row>
    <row r="120" spans="1:20" ht="45" customHeight="1" x14ac:dyDescent="0.25">
      <c r="A120" s="3" t="s">
        <v>897</v>
      </c>
      <c r="B120" s="3" t="s">
        <v>1233</v>
      </c>
      <c r="C120" s="3" t="s">
        <v>1234</v>
      </c>
      <c r="D120" s="3" t="s">
        <v>985</v>
      </c>
      <c r="E120" s="3" t="s">
        <v>1235</v>
      </c>
      <c r="F120" s="3" t="s">
        <v>1236</v>
      </c>
      <c r="G120" s="3" t="s">
        <v>7</v>
      </c>
      <c r="H120" s="3" t="s">
        <v>1237</v>
      </c>
      <c r="I120" s="3" t="s">
        <v>977</v>
      </c>
      <c r="J120" s="3" t="s">
        <v>6</v>
      </c>
      <c r="K120" s="3" t="s">
        <v>977</v>
      </c>
      <c r="L120" s="3" t="s">
        <v>6</v>
      </c>
      <c r="M120" s="3" t="s">
        <v>977</v>
      </c>
      <c r="N120" s="3" t="s">
        <v>8</v>
      </c>
      <c r="O120" s="3" t="s">
        <v>979</v>
      </c>
      <c r="P120" s="3" t="s">
        <v>1238</v>
      </c>
      <c r="Q120" s="3" t="s">
        <v>159</v>
      </c>
      <c r="R120" s="3" t="s">
        <v>1239</v>
      </c>
      <c r="S120" s="3" t="s">
        <v>1240</v>
      </c>
      <c r="T120" s="3" t="s">
        <v>1241</v>
      </c>
    </row>
    <row r="121" spans="1:20" ht="45" customHeight="1" x14ac:dyDescent="0.25">
      <c r="A121" s="3" t="s">
        <v>907</v>
      </c>
      <c r="B121" s="3" t="s">
        <v>1242</v>
      </c>
      <c r="C121" s="3" t="s">
        <v>1234</v>
      </c>
      <c r="D121" s="3" t="s">
        <v>985</v>
      </c>
      <c r="E121" s="3" t="s">
        <v>1235</v>
      </c>
      <c r="F121" s="3" t="s">
        <v>1236</v>
      </c>
      <c r="G121" s="3" t="s">
        <v>7</v>
      </c>
      <c r="H121" s="3" t="s">
        <v>1237</v>
      </c>
      <c r="I121" s="3" t="s">
        <v>977</v>
      </c>
      <c r="J121" s="3" t="s">
        <v>6</v>
      </c>
      <c r="K121" s="3" t="s">
        <v>977</v>
      </c>
      <c r="L121" s="3" t="s">
        <v>6</v>
      </c>
      <c r="M121" s="3" t="s">
        <v>977</v>
      </c>
      <c r="N121" s="3" t="s">
        <v>8</v>
      </c>
      <c r="O121" s="3" t="s">
        <v>979</v>
      </c>
      <c r="P121" s="3" t="s">
        <v>1238</v>
      </c>
      <c r="Q121" s="3" t="s">
        <v>159</v>
      </c>
      <c r="R121" s="3" t="s">
        <v>1239</v>
      </c>
      <c r="S121" s="3" t="s">
        <v>1240</v>
      </c>
      <c r="T121" s="3" t="s">
        <v>1241</v>
      </c>
    </row>
    <row r="122" spans="1:20" ht="45" customHeight="1" x14ac:dyDescent="0.25">
      <c r="A122" s="3" t="s">
        <v>914</v>
      </c>
      <c r="B122" s="3" t="s">
        <v>1243</v>
      </c>
      <c r="C122" s="3" t="s">
        <v>1234</v>
      </c>
      <c r="D122" s="3" t="s">
        <v>985</v>
      </c>
      <c r="E122" s="3" t="s">
        <v>1235</v>
      </c>
      <c r="F122" s="3" t="s">
        <v>1236</v>
      </c>
      <c r="G122" s="3" t="s">
        <v>7</v>
      </c>
      <c r="H122" s="3" t="s">
        <v>1237</v>
      </c>
      <c r="I122" s="3" t="s">
        <v>977</v>
      </c>
      <c r="J122" s="3" t="s">
        <v>6</v>
      </c>
      <c r="K122" s="3" t="s">
        <v>977</v>
      </c>
      <c r="L122" s="3" t="s">
        <v>6</v>
      </c>
      <c r="M122" s="3" t="s">
        <v>977</v>
      </c>
      <c r="N122" s="3" t="s">
        <v>8</v>
      </c>
      <c r="O122" s="3" t="s">
        <v>979</v>
      </c>
      <c r="P122" s="3" t="s">
        <v>1238</v>
      </c>
      <c r="Q122" s="3" t="s">
        <v>159</v>
      </c>
      <c r="R122" s="3" t="s">
        <v>1239</v>
      </c>
      <c r="S122" s="3" t="s">
        <v>1240</v>
      </c>
      <c r="T122" s="3" t="s">
        <v>1241</v>
      </c>
    </row>
    <row r="123" spans="1:20" ht="45" customHeight="1" x14ac:dyDescent="0.25">
      <c r="A123" s="3" t="s">
        <v>919</v>
      </c>
      <c r="B123" s="3" t="s">
        <v>1244</v>
      </c>
      <c r="C123" s="3" t="s">
        <v>1234</v>
      </c>
      <c r="D123" s="3" t="s">
        <v>985</v>
      </c>
      <c r="E123" s="3" t="s">
        <v>1235</v>
      </c>
      <c r="F123" s="3" t="s">
        <v>1236</v>
      </c>
      <c r="G123" s="3" t="s">
        <v>7</v>
      </c>
      <c r="H123" s="3" t="s">
        <v>1237</v>
      </c>
      <c r="I123" s="3" t="s">
        <v>977</v>
      </c>
      <c r="J123" s="3" t="s">
        <v>6</v>
      </c>
      <c r="K123" s="3" t="s">
        <v>977</v>
      </c>
      <c r="L123" s="3" t="s">
        <v>6</v>
      </c>
      <c r="M123" s="3" t="s">
        <v>977</v>
      </c>
      <c r="N123" s="3" t="s">
        <v>8</v>
      </c>
      <c r="O123" s="3" t="s">
        <v>979</v>
      </c>
      <c r="P123" s="3" t="s">
        <v>1238</v>
      </c>
      <c r="Q123" s="3" t="s">
        <v>159</v>
      </c>
      <c r="R123" s="3" t="s">
        <v>1239</v>
      </c>
      <c r="S123" s="3" t="s">
        <v>1240</v>
      </c>
      <c r="T123" s="3" t="s">
        <v>1241</v>
      </c>
    </row>
    <row r="124" spans="1:20" ht="45" customHeight="1" x14ac:dyDescent="0.25">
      <c r="A124" s="3" t="s">
        <v>927</v>
      </c>
      <c r="B124" s="3" t="s">
        <v>1245</v>
      </c>
      <c r="C124" s="3" t="s">
        <v>1234</v>
      </c>
      <c r="D124" s="3" t="s">
        <v>985</v>
      </c>
      <c r="E124" s="3" t="s">
        <v>1235</v>
      </c>
      <c r="F124" s="3" t="s">
        <v>1236</v>
      </c>
      <c r="G124" s="3" t="s">
        <v>636</v>
      </c>
      <c r="H124" s="3" t="s">
        <v>1237</v>
      </c>
      <c r="I124" s="3" t="s">
        <v>977</v>
      </c>
      <c r="J124" s="3" t="s">
        <v>6</v>
      </c>
      <c r="K124" s="3" t="s">
        <v>977</v>
      </c>
      <c r="L124" s="3" t="s">
        <v>6</v>
      </c>
      <c r="M124" s="3" t="s">
        <v>977</v>
      </c>
      <c r="N124" s="3" t="s">
        <v>8</v>
      </c>
      <c r="O124" s="3" t="s">
        <v>979</v>
      </c>
      <c r="P124" s="3" t="s">
        <v>1238</v>
      </c>
      <c r="Q124" s="3" t="s">
        <v>159</v>
      </c>
      <c r="R124" s="3" t="s">
        <v>85</v>
      </c>
      <c r="S124" s="3" t="s">
        <v>1246</v>
      </c>
      <c r="T124" s="3" t="s">
        <v>1241</v>
      </c>
    </row>
    <row r="125" spans="1:20" ht="45" customHeight="1" x14ac:dyDescent="0.25">
      <c r="A125" s="3" t="s">
        <v>932</v>
      </c>
      <c r="B125" s="3" t="s">
        <v>1247</v>
      </c>
      <c r="C125" s="3" t="s">
        <v>1234</v>
      </c>
      <c r="D125" s="3" t="s">
        <v>985</v>
      </c>
      <c r="E125" s="3" t="s">
        <v>1235</v>
      </c>
      <c r="F125" s="3" t="s">
        <v>1236</v>
      </c>
      <c r="G125" s="3" t="s">
        <v>636</v>
      </c>
      <c r="H125" s="3" t="s">
        <v>1237</v>
      </c>
      <c r="I125" s="3" t="s">
        <v>977</v>
      </c>
      <c r="J125" s="3" t="s">
        <v>6</v>
      </c>
      <c r="K125" s="3" t="s">
        <v>977</v>
      </c>
      <c r="L125" s="3" t="s">
        <v>6</v>
      </c>
      <c r="M125" s="3" t="s">
        <v>977</v>
      </c>
      <c r="N125" s="3" t="s">
        <v>8</v>
      </c>
      <c r="O125" s="3" t="s">
        <v>979</v>
      </c>
      <c r="P125" s="3" t="s">
        <v>1238</v>
      </c>
      <c r="Q125" s="3" t="s">
        <v>159</v>
      </c>
      <c r="R125" s="3" t="s">
        <v>85</v>
      </c>
      <c r="S125" s="3" t="s">
        <v>1246</v>
      </c>
      <c r="T125" s="3" t="s">
        <v>1241</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1248</v>
      </c>
    </row>
    <row r="2" spans="1:1" x14ac:dyDescent="0.25">
      <c r="A2" t="s">
        <v>1249</v>
      </c>
    </row>
    <row r="3" spans="1:1" x14ac:dyDescent="0.25">
      <c r="A3" t="s">
        <v>1250</v>
      </c>
    </row>
    <row r="4" spans="1:1" x14ac:dyDescent="0.25">
      <c r="A4" t="s">
        <v>1251</v>
      </c>
    </row>
    <row r="5" spans="1:1" x14ac:dyDescent="0.25">
      <c r="A5" t="s">
        <v>1252</v>
      </c>
    </row>
    <row r="6" spans="1:1" x14ac:dyDescent="0.25">
      <c r="A6" t="s">
        <v>1115</v>
      </c>
    </row>
    <row r="7" spans="1:1" x14ac:dyDescent="0.25">
      <c r="A7" t="s">
        <v>972</v>
      </c>
    </row>
    <row r="8" spans="1:1" x14ac:dyDescent="0.25">
      <c r="A8" t="s">
        <v>1253</v>
      </c>
    </row>
    <row r="9" spans="1:1" x14ac:dyDescent="0.25">
      <c r="A9" t="s">
        <v>1254</v>
      </c>
    </row>
    <row r="10" spans="1:1" x14ac:dyDescent="0.25">
      <c r="A10" t="s">
        <v>1255</v>
      </c>
    </row>
    <row r="11" spans="1:1" x14ac:dyDescent="0.25">
      <c r="A11" t="s">
        <v>1256</v>
      </c>
    </row>
    <row r="12" spans="1:1" x14ac:dyDescent="0.25">
      <c r="A12" t="s">
        <v>1257</v>
      </c>
    </row>
    <row r="13" spans="1:1" x14ac:dyDescent="0.25">
      <c r="A13" t="s">
        <v>1258</v>
      </c>
    </row>
    <row r="14" spans="1:1" x14ac:dyDescent="0.25">
      <c r="A14" t="s">
        <v>1259</v>
      </c>
    </row>
    <row r="15" spans="1:1" x14ac:dyDescent="0.25">
      <c r="A15" t="s">
        <v>1260</v>
      </c>
    </row>
    <row r="16" spans="1:1" x14ac:dyDescent="0.25">
      <c r="A16" t="s">
        <v>1261</v>
      </c>
    </row>
    <row r="17" spans="1:1" x14ac:dyDescent="0.25">
      <c r="A17" t="s">
        <v>1262</v>
      </c>
    </row>
    <row r="18" spans="1:1" x14ac:dyDescent="0.25">
      <c r="A18" t="s">
        <v>1263</v>
      </c>
    </row>
    <row r="19" spans="1:1" x14ac:dyDescent="0.25">
      <c r="A19" t="s">
        <v>1264</v>
      </c>
    </row>
    <row r="20" spans="1:1" x14ac:dyDescent="0.25">
      <c r="A20" t="s">
        <v>1212</v>
      </c>
    </row>
    <row r="21" spans="1:1" x14ac:dyDescent="0.25">
      <c r="A21" t="s">
        <v>1265</v>
      </c>
    </row>
    <row r="22" spans="1:1" x14ac:dyDescent="0.25">
      <c r="A22" t="s">
        <v>1266</v>
      </c>
    </row>
    <row r="23" spans="1:1" x14ac:dyDescent="0.25">
      <c r="A23" t="s">
        <v>1267</v>
      </c>
    </row>
    <row r="24" spans="1:1" x14ac:dyDescent="0.25">
      <c r="A24" t="s">
        <v>1268</v>
      </c>
    </row>
    <row r="25" spans="1:1" x14ac:dyDescent="0.25">
      <c r="A25" t="s">
        <v>1269</v>
      </c>
    </row>
    <row r="26" spans="1:1" x14ac:dyDescent="0.25">
      <c r="A26" t="s">
        <v>985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1270</v>
      </c>
    </row>
    <row r="2" spans="1:1" x14ac:dyDescent="0.25">
      <c r="A2" t="s">
        <v>1265</v>
      </c>
    </row>
    <row r="3" spans="1:1" x14ac:dyDescent="0.25">
      <c r="A3" t="s">
        <v>1271</v>
      </c>
    </row>
    <row r="4" spans="1:1" x14ac:dyDescent="0.25">
      <c r="A4" t="s">
        <v>1272</v>
      </c>
    </row>
    <row r="5" spans="1:1" x14ac:dyDescent="0.25">
      <c r="A5" t="s">
        <v>1005</v>
      </c>
    </row>
    <row r="6" spans="1:1" x14ac:dyDescent="0.25">
      <c r="A6" t="s">
        <v>1273</v>
      </c>
    </row>
    <row r="7" spans="1:1" x14ac:dyDescent="0.25">
      <c r="A7" t="s">
        <v>1046</v>
      </c>
    </row>
    <row r="8" spans="1:1" x14ac:dyDescent="0.25">
      <c r="A8" t="s">
        <v>1274</v>
      </c>
    </row>
    <row r="9" spans="1:1" x14ac:dyDescent="0.25">
      <c r="A9" t="s">
        <v>1275</v>
      </c>
    </row>
    <row r="10" spans="1:1" x14ac:dyDescent="0.25">
      <c r="A10" t="s">
        <v>1276</v>
      </c>
    </row>
    <row r="11" spans="1:1" x14ac:dyDescent="0.25">
      <c r="A11" t="s">
        <v>1277</v>
      </c>
    </row>
    <row r="12" spans="1:1" x14ac:dyDescent="0.25">
      <c r="A12" t="s">
        <v>1278</v>
      </c>
    </row>
    <row r="13" spans="1:1" x14ac:dyDescent="0.25">
      <c r="A13" t="s">
        <v>1279</v>
      </c>
    </row>
    <row r="14" spans="1:1" x14ac:dyDescent="0.25">
      <c r="A14" t="s">
        <v>1280</v>
      </c>
    </row>
    <row r="15" spans="1:1" x14ac:dyDescent="0.25">
      <c r="A15" t="s">
        <v>1281</v>
      </c>
    </row>
    <row r="16" spans="1:1" x14ac:dyDescent="0.25">
      <c r="A16" t="s">
        <v>975</v>
      </c>
    </row>
    <row r="17" spans="1:1" x14ac:dyDescent="0.25">
      <c r="A17" t="s">
        <v>1282</v>
      </c>
    </row>
    <row r="18" spans="1:1" x14ac:dyDescent="0.25">
      <c r="A18" t="s">
        <v>1283</v>
      </c>
    </row>
    <row r="19" spans="1:1" x14ac:dyDescent="0.25">
      <c r="A19" t="s">
        <v>1284</v>
      </c>
    </row>
    <row r="20" spans="1:1" x14ac:dyDescent="0.25">
      <c r="A20" t="s">
        <v>1285</v>
      </c>
    </row>
    <row r="21" spans="1:1" x14ac:dyDescent="0.25">
      <c r="A21" t="s">
        <v>1286</v>
      </c>
    </row>
    <row r="22" spans="1:1" x14ac:dyDescent="0.25">
      <c r="A22" t="s">
        <v>1287</v>
      </c>
    </row>
    <row r="23" spans="1:1" x14ac:dyDescent="0.25">
      <c r="A23" t="s">
        <v>1249</v>
      </c>
    </row>
    <row r="24" spans="1:1" x14ac:dyDescent="0.25">
      <c r="A24" t="s">
        <v>1259</v>
      </c>
    </row>
    <row r="25" spans="1:1" x14ac:dyDescent="0.25">
      <c r="A25" t="s">
        <v>1288</v>
      </c>
    </row>
    <row r="26" spans="1:1" x14ac:dyDescent="0.25">
      <c r="A26" t="s">
        <v>1237</v>
      </c>
    </row>
    <row r="27" spans="1:1" x14ac:dyDescent="0.25">
      <c r="A27" t="s">
        <v>1289</v>
      </c>
    </row>
    <row r="28" spans="1:1" x14ac:dyDescent="0.25">
      <c r="A28" t="s">
        <v>1290</v>
      </c>
    </row>
    <row r="29" spans="1:1" x14ac:dyDescent="0.25">
      <c r="A29" t="s">
        <v>1291</v>
      </c>
    </row>
    <row r="30" spans="1:1" x14ac:dyDescent="0.25">
      <c r="A30" t="s">
        <v>1292</v>
      </c>
    </row>
    <row r="31" spans="1:1" x14ac:dyDescent="0.25">
      <c r="A31" t="s">
        <v>1293</v>
      </c>
    </row>
    <row r="32" spans="1:1" x14ac:dyDescent="0.25">
      <c r="A32" t="s">
        <v>1294</v>
      </c>
    </row>
    <row r="33" spans="1:1" x14ac:dyDescent="0.25">
      <c r="A33" t="s">
        <v>1295</v>
      </c>
    </row>
    <row r="34" spans="1:1" x14ac:dyDescent="0.25">
      <c r="A34" t="s">
        <v>1296</v>
      </c>
    </row>
    <row r="35" spans="1:1" x14ac:dyDescent="0.25">
      <c r="A35" t="s">
        <v>1297</v>
      </c>
    </row>
    <row r="36" spans="1:1" x14ac:dyDescent="0.25">
      <c r="A36" t="s">
        <v>1298</v>
      </c>
    </row>
    <row r="37" spans="1:1" x14ac:dyDescent="0.25">
      <c r="A37" t="s">
        <v>1299</v>
      </c>
    </row>
    <row r="38" spans="1:1" x14ac:dyDescent="0.25">
      <c r="A38" t="s">
        <v>1300</v>
      </c>
    </row>
    <row r="39" spans="1:1" x14ac:dyDescent="0.25">
      <c r="A39" t="s">
        <v>1301</v>
      </c>
    </row>
    <row r="40" spans="1:1" x14ac:dyDescent="0.25">
      <c r="A40" t="s">
        <v>1302</v>
      </c>
    </row>
    <row r="41" spans="1:1" x14ac:dyDescent="0.25">
      <c r="A41" t="s">
        <v>1303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1304</v>
      </c>
    </row>
    <row r="2" spans="1:1" x14ac:dyDescent="0.25">
      <c r="A2" t="s">
        <v>979</v>
      </c>
    </row>
    <row r="3" spans="1:1" x14ac:dyDescent="0.25">
      <c r="A3" t="s">
        <v>1305</v>
      </c>
    </row>
    <row r="4" spans="1:1" x14ac:dyDescent="0.25">
      <c r="A4" t="s">
        <v>1306</v>
      </c>
    </row>
    <row r="5" spans="1:1" x14ac:dyDescent="0.25">
      <c r="A5" t="s">
        <v>1307</v>
      </c>
    </row>
    <row r="6" spans="1:1" x14ac:dyDescent="0.25">
      <c r="A6" t="s">
        <v>1308</v>
      </c>
    </row>
    <row r="7" spans="1:1" x14ac:dyDescent="0.25">
      <c r="A7" t="s">
        <v>1309</v>
      </c>
    </row>
    <row r="8" spans="1:1" x14ac:dyDescent="0.25">
      <c r="A8" t="s">
        <v>1310</v>
      </c>
    </row>
    <row r="9" spans="1:1" x14ac:dyDescent="0.25">
      <c r="A9" t="s">
        <v>1311</v>
      </c>
    </row>
    <row r="10" spans="1:1" x14ac:dyDescent="0.25">
      <c r="A10" t="s">
        <v>1312</v>
      </c>
    </row>
    <row r="11" spans="1:1" x14ac:dyDescent="0.25">
      <c r="A11" t="s">
        <v>1313</v>
      </c>
    </row>
    <row r="12" spans="1:1" x14ac:dyDescent="0.25">
      <c r="A12" t="s">
        <v>1314</v>
      </c>
    </row>
    <row r="13" spans="1:1" x14ac:dyDescent="0.25">
      <c r="A13" t="s">
        <v>1315</v>
      </c>
    </row>
    <row r="14" spans="1:1" x14ac:dyDescent="0.25">
      <c r="A14" t="s">
        <v>1316</v>
      </c>
    </row>
    <row r="15" spans="1:1" x14ac:dyDescent="0.25">
      <c r="A15" t="s">
        <v>1317</v>
      </c>
    </row>
    <row r="16" spans="1:1" x14ac:dyDescent="0.25">
      <c r="A16" t="s">
        <v>1318</v>
      </c>
    </row>
    <row r="17" spans="1:1" x14ac:dyDescent="0.25">
      <c r="A17" t="s">
        <v>1319</v>
      </c>
    </row>
    <row r="18" spans="1:1" x14ac:dyDescent="0.25">
      <c r="A18" t="s">
        <v>1320</v>
      </c>
    </row>
    <row r="19" spans="1:1" x14ac:dyDescent="0.25">
      <c r="A19" t="s">
        <v>1321</v>
      </c>
    </row>
    <row r="20" spans="1:1" x14ac:dyDescent="0.25">
      <c r="A20" t="s">
        <v>1322</v>
      </c>
    </row>
    <row r="21" spans="1:1" x14ac:dyDescent="0.25">
      <c r="A21" t="s">
        <v>1323</v>
      </c>
    </row>
    <row r="22" spans="1:1" x14ac:dyDescent="0.25">
      <c r="A22" t="s">
        <v>1324</v>
      </c>
    </row>
    <row r="23" spans="1:1" x14ac:dyDescent="0.25">
      <c r="A23" t="s">
        <v>1325</v>
      </c>
    </row>
    <row r="24" spans="1:1" x14ac:dyDescent="0.25">
      <c r="A24" t="s">
        <v>1326</v>
      </c>
    </row>
    <row r="25" spans="1:1" x14ac:dyDescent="0.25">
      <c r="A25" t="s">
        <v>1327</v>
      </c>
    </row>
    <row r="26" spans="1:1" x14ac:dyDescent="0.25">
      <c r="A26" t="s">
        <v>1328</v>
      </c>
    </row>
    <row r="27" spans="1:1" x14ac:dyDescent="0.25">
      <c r="A27" t="s">
        <v>1329</v>
      </c>
    </row>
    <row r="28" spans="1:1" x14ac:dyDescent="0.25">
      <c r="A28" t="s">
        <v>1330</v>
      </c>
    </row>
    <row r="29" spans="1:1" x14ac:dyDescent="0.25">
      <c r="A29" t="s">
        <v>1331</v>
      </c>
    </row>
    <row r="30" spans="1:1" x14ac:dyDescent="0.25">
      <c r="A30" t="s">
        <v>1332</v>
      </c>
    </row>
    <row r="31" spans="1:1" x14ac:dyDescent="0.25">
      <c r="A31" t="s">
        <v>1333</v>
      </c>
    </row>
    <row r="32" spans="1:1" x14ac:dyDescent="0.25">
      <c r="A32" t="s">
        <v>1334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5"/>
  <sheetViews>
    <sheetView topLeftCell="A3" workbookViewId="0"/>
  </sheetViews>
  <sheetFormatPr baseColWidth="10" defaultColWidth="9.140625" defaultRowHeight="15" x14ac:dyDescent="0.25"/>
  <cols>
    <col min="1" max="1" width="9.42578125" bestFit="1" customWidth="1"/>
    <col min="2" max="2" width="37" bestFit="1" customWidth="1"/>
    <col min="3" max="3" width="116.7109375" bestFit="1" customWidth="1"/>
  </cols>
  <sheetData>
    <row r="1" spans="1:3" hidden="1" x14ac:dyDescent="0.25">
      <c r="C1" t="s">
        <v>8</v>
      </c>
    </row>
    <row r="2" spans="1:3" hidden="1" x14ac:dyDescent="0.25">
      <c r="C2" t="s">
        <v>1335</v>
      </c>
    </row>
    <row r="3" spans="1:3" x14ac:dyDescent="0.25">
      <c r="A3" s="1" t="s">
        <v>952</v>
      </c>
      <c r="B3" s="1"/>
      <c r="C3" s="1" t="s">
        <v>1336</v>
      </c>
    </row>
    <row r="4" spans="1:3" ht="45" customHeight="1" x14ac:dyDescent="0.25">
      <c r="A4" s="3" t="s">
        <v>84</v>
      </c>
      <c r="B4" s="3" t="s">
        <v>1337</v>
      </c>
      <c r="C4" s="3" t="s">
        <v>404</v>
      </c>
    </row>
    <row r="5" spans="1:3" ht="45" customHeight="1" x14ac:dyDescent="0.25">
      <c r="A5" s="3" t="s">
        <v>94</v>
      </c>
      <c r="B5" s="3" t="s">
        <v>1338</v>
      </c>
      <c r="C5" s="3" t="s">
        <v>404</v>
      </c>
    </row>
    <row r="6" spans="1:3" ht="45" customHeight="1" x14ac:dyDescent="0.25">
      <c r="A6" s="3" t="s">
        <v>107</v>
      </c>
      <c r="B6" s="3" t="s">
        <v>1339</v>
      </c>
      <c r="C6" s="3" t="s">
        <v>1340</v>
      </c>
    </row>
    <row r="7" spans="1:3" ht="45" customHeight="1" x14ac:dyDescent="0.25">
      <c r="A7" s="3" t="s">
        <v>116</v>
      </c>
      <c r="B7" s="3" t="s">
        <v>1341</v>
      </c>
      <c r="C7" s="3" t="s">
        <v>1340</v>
      </c>
    </row>
    <row r="8" spans="1:3" ht="45" customHeight="1" x14ac:dyDescent="0.25">
      <c r="A8" s="3" t="s">
        <v>119</v>
      </c>
      <c r="B8" s="3" t="s">
        <v>1342</v>
      </c>
      <c r="C8" s="3" t="s">
        <v>1340</v>
      </c>
    </row>
    <row r="9" spans="1:3" ht="45" customHeight="1" x14ac:dyDescent="0.25">
      <c r="A9" s="3" t="s">
        <v>122</v>
      </c>
      <c r="B9" s="3" t="s">
        <v>1343</v>
      </c>
      <c r="C9" s="3" t="s">
        <v>1340</v>
      </c>
    </row>
    <row r="10" spans="1:3" ht="45" customHeight="1" x14ac:dyDescent="0.25">
      <c r="A10" s="3" t="s">
        <v>125</v>
      </c>
      <c r="B10" s="3" t="s">
        <v>1344</v>
      </c>
      <c r="C10" s="3" t="s">
        <v>1340</v>
      </c>
    </row>
    <row r="11" spans="1:3" ht="45" customHeight="1" x14ac:dyDescent="0.25">
      <c r="A11" s="3" t="s">
        <v>128</v>
      </c>
      <c r="B11" s="3" t="s">
        <v>1345</v>
      </c>
      <c r="C11" s="3" t="s">
        <v>1340</v>
      </c>
    </row>
    <row r="12" spans="1:3" ht="45" customHeight="1" x14ac:dyDescent="0.25">
      <c r="A12" s="3" t="s">
        <v>131</v>
      </c>
      <c r="B12" s="3" t="s">
        <v>1346</v>
      </c>
      <c r="C12" s="3" t="s">
        <v>1340</v>
      </c>
    </row>
    <row r="13" spans="1:3" ht="45" customHeight="1" x14ac:dyDescent="0.25">
      <c r="A13" s="3" t="s">
        <v>134</v>
      </c>
      <c r="B13" s="3" t="s">
        <v>1347</v>
      </c>
      <c r="C13" s="3" t="s">
        <v>1340</v>
      </c>
    </row>
    <row r="14" spans="1:3" ht="45" customHeight="1" x14ac:dyDescent="0.25">
      <c r="A14" s="3" t="s">
        <v>145</v>
      </c>
      <c r="B14" s="3" t="s">
        <v>1348</v>
      </c>
      <c r="C14" s="3" t="s">
        <v>1349</v>
      </c>
    </row>
    <row r="15" spans="1:3" ht="45" customHeight="1" x14ac:dyDescent="0.25">
      <c r="A15" s="3" t="s">
        <v>157</v>
      </c>
      <c r="B15" s="3" t="s">
        <v>1350</v>
      </c>
      <c r="C15" s="3" t="s">
        <v>1349</v>
      </c>
    </row>
    <row r="16" spans="1:3" ht="45" customHeight="1" x14ac:dyDescent="0.25">
      <c r="A16" s="3" t="s">
        <v>164</v>
      </c>
      <c r="B16" s="3" t="s">
        <v>1351</v>
      </c>
      <c r="C16" s="3" t="s">
        <v>1349</v>
      </c>
    </row>
    <row r="17" spans="1:3" ht="45" customHeight="1" x14ac:dyDescent="0.25">
      <c r="A17" s="3" t="s">
        <v>171</v>
      </c>
      <c r="B17" s="3" t="s">
        <v>1352</v>
      </c>
      <c r="C17" s="3" t="s">
        <v>1349</v>
      </c>
    </row>
    <row r="18" spans="1:3" ht="45" customHeight="1" x14ac:dyDescent="0.25">
      <c r="A18" s="3" t="s">
        <v>180</v>
      </c>
      <c r="B18" s="3" t="s">
        <v>1353</v>
      </c>
      <c r="C18" s="3" t="s">
        <v>1349</v>
      </c>
    </row>
    <row r="19" spans="1:3" ht="45" customHeight="1" x14ac:dyDescent="0.25">
      <c r="A19" s="3" t="s">
        <v>188</v>
      </c>
      <c r="B19" s="3" t="s">
        <v>1354</v>
      </c>
      <c r="C19" s="3" t="s">
        <v>1349</v>
      </c>
    </row>
    <row r="20" spans="1:3" ht="45" customHeight="1" x14ac:dyDescent="0.25">
      <c r="A20" s="3" t="s">
        <v>193</v>
      </c>
      <c r="B20" s="3" t="s">
        <v>1355</v>
      </c>
      <c r="C20" s="3" t="s">
        <v>1349</v>
      </c>
    </row>
    <row r="21" spans="1:3" ht="45" customHeight="1" x14ac:dyDescent="0.25">
      <c r="A21" s="3" t="s">
        <v>197</v>
      </c>
      <c r="B21" s="3" t="s">
        <v>1356</v>
      </c>
      <c r="C21" s="3" t="s">
        <v>1349</v>
      </c>
    </row>
    <row r="22" spans="1:3" ht="45" customHeight="1" x14ac:dyDescent="0.25">
      <c r="A22" s="3" t="s">
        <v>202</v>
      </c>
      <c r="B22" s="3" t="s">
        <v>1357</v>
      </c>
      <c r="C22" s="3" t="s">
        <v>1349</v>
      </c>
    </row>
    <row r="23" spans="1:3" ht="45" customHeight="1" x14ac:dyDescent="0.25">
      <c r="A23" s="3" t="s">
        <v>208</v>
      </c>
      <c r="B23" s="3" t="s">
        <v>1358</v>
      </c>
      <c r="C23" s="3" t="s">
        <v>1349</v>
      </c>
    </row>
    <row r="24" spans="1:3" ht="45" customHeight="1" x14ac:dyDescent="0.25">
      <c r="A24" s="3" t="s">
        <v>219</v>
      </c>
      <c r="B24" s="3" t="s">
        <v>1359</v>
      </c>
      <c r="C24" s="3" t="s">
        <v>1349</v>
      </c>
    </row>
    <row r="25" spans="1:3" ht="45" customHeight="1" x14ac:dyDescent="0.25">
      <c r="A25" s="3" t="s">
        <v>231</v>
      </c>
      <c r="B25" s="3" t="s">
        <v>1360</v>
      </c>
      <c r="C25" s="3" t="s">
        <v>1349</v>
      </c>
    </row>
    <row r="26" spans="1:3" ht="45" customHeight="1" x14ac:dyDescent="0.25">
      <c r="A26" s="3" t="s">
        <v>238</v>
      </c>
      <c r="B26" s="3" t="s">
        <v>1361</v>
      </c>
      <c r="C26" s="3" t="s">
        <v>1349</v>
      </c>
    </row>
    <row r="27" spans="1:3" ht="45" customHeight="1" x14ac:dyDescent="0.25">
      <c r="A27" s="3" t="s">
        <v>245</v>
      </c>
      <c r="B27" s="3" t="s">
        <v>1362</v>
      </c>
      <c r="C27" s="3" t="s">
        <v>1349</v>
      </c>
    </row>
    <row r="28" spans="1:3" ht="45" customHeight="1" x14ac:dyDescent="0.25">
      <c r="A28" s="3" t="s">
        <v>250</v>
      </c>
      <c r="B28" s="3" t="s">
        <v>1363</v>
      </c>
      <c r="C28" s="3" t="s">
        <v>1349</v>
      </c>
    </row>
    <row r="29" spans="1:3" ht="45" customHeight="1" x14ac:dyDescent="0.25">
      <c r="A29" s="3" t="s">
        <v>255</v>
      </c>
      <c r="B29" s="3" t="s">
        <v>1364</v>
      </c>
      <c r="C29" s="3" t="s">
        <v>1349</v>
      </c>
    </row>
    <row r="30" spans="1:3" ht="45" customHeight="1" x14ac:dyDescent="0.25">
      <c r="A30" s="3" t="s">
        <v>259</v>
      </c>
      <c r="B30" s="3" t="s">
        <v>1365</v>
      </c>
      <c r="C30" s="3" t="s">
        <v>1349</v>
      </c>
    </row>
    <row r="31" spans="1:3" ht="45" customHeight="1" x14ac:dyDescent="0.25">
      <c r="A31" s="3" t="s">
        <v>265</v>
      </c>
      <c r="B31" s="3" t="s">
        <v>1366</v>
      </c>
      <c r="C31" s="3" t="s">
        <v>1349</v>
      </c>
    </row>
    <row r="32" spans="1:3" ht="45" customHeight="1" x14ac:dyDescent="0.25">
      <c r="A32" s="3" t="s">
        <v>274</v>
      </c>
      <c r="B32" s="3" t="s">
        <v>1367</v>
      </c>
      <c r="C32" s="3" t="s">
        <v>1349</v>
      </c>
    </row>
    <row r="33" spans="1:3" ht="45" customHeight="1" x14ac:dyDescent="0.25">
      <c r="A33" s="3" t="s">
        <v>280</v>
      </c>
      <c r="B33" s="3" t="s">
        <v>1368</v>
      </c>
      <c r="C33" s="3" t="s">
        <v>1349</v>
      </c>
    </row>
    <row r="34" spans="1:3" ht="45" customHeight="1" x14ac:dyDescent="0.25">
      <c r="A34" s="3" t="s">
        <v>286</v>
      </c>
      <c r="B34" s="3" t="s">
        <v>1369</v>
      </c>
      <c r="C34" s="3" t="s">
        <v>1349</v>
      </c>
    </row>
    <row r="35" spans="1:3" ht="45" customHeight="1" x14ac:dyDescent="0.25">
      <c r="A35" s="3" t="s">
        <v>291</v>
      </c>
      <c r="B35" s="3" t="s">
        <v>1370</v>
      </c>
      <c r="C35" s="3" t="s">
        <v>1349</v>
      </c>
    </row>
    <row r="36" spans="1:3" ht="45" customHeight="1" x14ac:dyDescent="0.25">
      <c r="A36" s="3" t="s">
        <v>298</v>
      </c>
      <c r="B36" s="3" t="s">
        <v>1371</v>
      </c>
      <c r="C36" s="3" t="s">
        <v>1349</v>
      </c>
    </row>
    <row r="37" spans="1:3" ht="45" customHeight="1" x14ac:dyDescent="0.25">
      <c r="A37" s="3" t="s">
        <v>311</v>
      </c>
      <c r="B37" s="3" t="s">
        <v>1372</v>
      </c>
      <c r="C37" s="3" t="s">
        <v>1373</v>
      </c>
    </row>
    <row r="38" spans="1:3" ht="45" customHeight="1" x14ac:dyDescent="0.25">
      <c r="A38" s="3" t="s">
        <v>324</v>
      </c>
      <c r="B38" s="3" t="s">
        <v>1374</v>
      </c>
      <c r="C38" s="3" t="s">
        <v>1375</v>
      </c>
    </row>
    <row r="39" spans="1:3" ht="45" customHeight="1" x14ac:dyDescent="0.25">
      <c r="A39" s="3" t="s">
        <v>337</v>
      </c>
      <c r="B39" s="3" t="s">
        <v>1376</v>
      </c>
      <c r="C39" s="3" t="s">
        <v>1375</v>
      </c>
    </row>
    <row r="40" spans="1:3" ht="45" customHeight="1" x14ac:dyDescent="0.25">
      <c r="A40" s="3" t="s">
        <v>345</v>
      </c>
      <c r="B40" s="3" t="s">
        <v>1377</v>
      </c>
      <c r="C40" s="3" t="s">
        <v>1375</v>
      </c>
    </row>
    <row r="41" spans="1:3" ht="45" customHeight="1" x14ac:dyDescent="0.25">
      <c r="A41" s="3" t="s">
        <v>352</v>
      </c>
      <c r="B41" s="3" t="s">
        <v>1378</v>
      </c>
      <c r="C41" s="3" t="s">
        <v>1375</v>
      </c>
    </row>
    <row r="42" spans="1:3" ht="45" customHeight="1" x14ac:dyDescent="0.25">
      <c r="A42" s="3" t="s">
        <v>360</v>
      </c>
      <c r="B42" s="3" t="s">
        <v>1379</v>
      </c>
      <c r="C42" s="3" t="s">
        <v>1375</v>
      </c>
    </row>
    <row r="43" spans="1:3" ht="45" customHeight="1" x14ac:dyDescent="0.25">
      <c r="A43" s="3" t="s">
        <v>366</v>
      </c>
      <c r="B43" s="3" t="s">
        <v>1380</v>
      </c>
      <c r="C43" s="3" t="s">
        <v>1375</v>
      </c>
    </row>
    <row r="44" spans="1:3" ht="45" customHeight="1" x14ac:dyDescent="0.25">
      <c r="A44" s="3" t="s">
        <v>372</v>
      </c>
      <c r="B44" s="3" t="s">
        <v>1381</v>
      </c>
      <c r="C44" s="3" t="s">
        <v>1375</v>
      </c>
    </row>
    <row r="45" spans="1:3" ht="45" customHeight="1" x14ac:dyDescent="0.25">
      <c r="A45" s="3" t="s">
        <v>378</v>
      </c>
      <c r="B45" s="3" t="s">
        <v>1382</v>
      </c>
      <c r="C45" s="3" t="s">
        <v>1375</v>
      </c>
    </row>
    <row r="46" spans="1:3" ht="45" customHeight="1" x14ac:dyDescent="0.25">
      <c r="A46" s="3" t="s">
        <v>387</v>
      </c>
      <c r="B46" s="3" t="s">
        <v>1383</v>
      </c>
      <c r="C46" s="3" t="s">
        <v>1375</v>
      </c>
    </row>
    <row r="47" spans="1:3" ht="45" customHeight="1" x14ac:dyDescent="0.25">
      <c r="A47" s="3" t="s">
        <v>400</v>
      </c>
      <c r="B47" s="3" t="s">
        <v>1384</v>
      </c>
      <c r="C47" s="3" t="s">
        <v>1385</v>
      </c>
    </row>
    <row r="48" spans="1:3" ht="45" customHeight="1" x14ac:dyDescent="0.25">
      <c r="A48" s="3" t="s">
        <v>412</v>
      </c>
      <c r="B48" s="3" t="s">
        <v>1386</v>
      </c>
      <c r="C48" s="3" t="s">
        <v>1387</v>
      </c>
    </row>
    <row r="49" spans="1:3" ht="45" customHeight="1" x14ac:dyDescent="0.25">
      <c r="A49" s="3" t="s">
        <v>421</v>
      </c>
      <c r="B49" s="3" t="s">
        <v>1388</v>
      </c>
      <c r="C49" s="3" t="s">
        <v>1387</v>
      </c>
    </row>
    <row r="50" spans="1:3" ht="45" customHeight="1" x14ac:dyDescent="0.25">
      <c r="A50" s="3" t="s">
        <v>427</v>
      </c>
      <c r="B50" s="3" t="s">
        <v>1389</v>
      </c>
      <c r="C50" s="3" t="s">
        <v>1387</v>
      </c>
    </row>
    <row r="51" spans="1:3" ht="45" customHeight="1" x14ac:dyDescent="0.25">
      <c r="A51" s="3" t="s">
        <v>436</v>
      </c>
      <c r="B51" s="3" t="s">
        <v>1390</v>
      </c>
      <c r="C51" s="3" t="s">
        <v>105</v>
      </c>
    </row>
    <row r="52" spans="1:3" ht="45" customHeight="1" x14ac:dyDescent="0.25">
      <c r="A52" s="3" t="s">
        <v>448</v>
      </c>
      <c r="B52" s="3" t="s">
        <v>1391</v>
      </c>
      <c r="C52" s="3" t="s">
        <v>1392</v>
      </c>
    </row>
    <row r="53" spans="1:3" ht="45" customHeight="1" x14ac:dyDescent="0.25">
      <c r="A53" s="3" t="s">
        <v>463</v>
      </c>
      <c r="B53" s="3" t="s">
        <v>1393</v>
      </c>
      <c r="C53" s="3" t="s">
        <v>1392</v>
      </c>
    </row>
    <row r="54" spans="1:3" ht="45" customHeight="1" x14ac:dyDescent="0.25">
      <c r="A54" s="3" t="s">
        <v>471</v>
      </c>
      <c r="B54" s="3" t="s">
        <v>1394</v>
      </c>
      <c r="C54" s="3" t="s">
        <v>1392</v>
      </c>
    </row>
    <row r="55" spans="1:3" ht="45" customHeight="1" x14ac:dyDescent="0.25">
      <c r="A55" s="3" t="s">
        <v>480</v>
      </c>
      <c r="B55" s="3" t="s">
        <v>1395</v>
      </c>
      <c r="C55" s="3" t="s">
        <v>1392</v>
      </c>
    </row>
    <row r="56" spans="1:3" ht="45" customHeight="1" x14ac:dyDescent="0.25">
      <c r="A56" s="3" t="s">
        <v>490</v>
      </c>
      <c r="B56" s="3" t="s">
        <v>1396</v>
      </c>
      <c r="C56" s="3" t="s">
        <v>1397</v>
      </c>
    </row>
    <row r="57" spans="1:3" ht="45" customHeight="1" x14ac:dyDescent="0.25">
      <c r="A57" s="3" t="s">
        <v>502</v>
      </c>
      <c r="B57" s="3" t="s">
        <v>1398</v>
      </c>
      <c r="C57" s="3" t="s">
        <v>1397</v>
      </c>
    </row>
    <row r="58" spans="1:3" ht="45" customHeight="1" x14ac:dyDescent="0.25">
      <c r="A58" s="3" t="s">
        <v>507</v>
      </c>
      <c r="B58" s="3" t="s">
        <v>1399</v>
      </c>
      <c r="C58" s="3" t="s">
        <v>1397</v>
      </c>
    </row>
    <row r="59" spans="1:3" ht="45" customHeight="1" x14ac:dyDescent="0.25">
      <c r="A59" s="3" t="s">
        <v>512</v>
      </c>
      <c r="B59" s="3" t="s">
        <v>1400</v>
      </c>
      <c r="C59" s="3" t="s">
        <v>1397</v>
      </c>
    </row>
    <row r="60" spans="1:3" ht="45" customHeight="1" x14ac:dyDescent="0.25">
      <c r="A60" s="3" t="s">
        <v>513</v>
      </c>
      <c r="B60" s="3" t="s">
        <v>1401</v>
      </c>
      <c r="C60" s="3" t="s">
        <v>1340</v>
      </c>
    </row>
    <row r="61" spans="1:3" ht="45" customHeight="1" x14ac:dyDescent="0.25">
      <c r="A61" s="3" t="s">
        <v>514</v>
      </c>
      <c r="B61" s="3" t="s">
        <v>1402</v>
      </c>
      <c r="C61" s="3" t="s">
        <v>1340</v>
      </c>
    </row>
    <row r="62" spans="1:3" ht="45" customHeight="1" x14ac:dyDescent="0.25">
      <c r="A62" s="3" t="s">
        <v>515</v>
      </c>
      <c r="B62" s="3" t="s">
        <v>1403</v>
      </c>
      <c r="C62" s="3" t="s">
        <v>1340</v>
      </c>
    </row>
    <row r="63" spans="1:3" ht="45" customHeight="1" x14ac:dyDescent="0.25">
      <c r="A63" s="3" t="s">
        <v>516</v>
      </c>
      <c r="B63" s="3" t="s">
        <v>1404</v>
      </c>
      <c r="C63" s="3" t="s">
        <v>1340</v>
      </c>
    </row>
    <row r="64" spans="1:3" ht="45" customHeight="1" x14ac:dyDescent="0.25">
      <c r="A64" s="3" t="s">
        <v>517</v>
      </c>
      <c r="B64" s="3" t="s">
        <v>1405</v>
      </c>
      <c r="C64" s="3" t="s">
        <v>1340</v>
      </c>
    </row>
    <row r="65" spans="1:3" ht="45" customHeight="1" x14ac:dyDescent="0.25">
      <c r="A65" s="3" t="s">
        <v>518</v>
      </c>
      <c r="B65" s="3" t="s">
        <v>1406</v>
      </c>
      <c r="C65" s="3" t="s">
        <v>1340</v>
      </c>
    </row>
    <row r="66" spans="1:3" ht="45" customHeight="1" x14ac:dyDescent="0.25">
      <c r="A66" s="3" t="s">
        <v>519</v>
      </c>
      <c r="B66" s="3" t="s">
        <v>1407</v>
      </c>
      <c r="C66" s="3" t="s">
        <v>1340</v>
      </c>
    </row>
    <row r="67" spans="1:3" ht="45" customHeight="1" x14ac:dyDescent="0.25">
      <c r="A67" s="3" t="s">
        <v>528</v>
      </c>
      <c r="B67" s="3" t="s">
        <v>1408</v>
      </c>
      <c r="C67" s="3" t="s">
        <v>401</v>
      </c>
    </row>
    <row r="68" spans="1:3" ht="45" customHeight="1" x14ac:dyDescent="0.25">
      <c r="A68" s="3" t="s">
        <v>538</v>
      </c>
      <c r="B68" s="3" t="s">
        <v>1409</v>
      </c>
      <c r="C68" s="3" t="s">
        <v>401</v>
      </c>
    </row>
    <row r="69" spans="1:3" ht="45" customHeight="1" x14ac:dyDescent="0.25">
      <c r="A69" s="3" t="s">
        <v>545</v>
      </c>
      <c r="B69" s="3" t="s">
        <v>1410</v>
      </c>
      <c r="C69" s="3" t="s">
        <v>401</v>
      </c>
    </row>
    <row r="70" spans="1:3" ht="45" customHeight="1" x14ac:dyDescent="0.25">
      <c r="A70" s="3" t="s">
        <v>554</v>
      </c>
      <c r="B70" s="3" t="s">
        <v>1411</v>
      </c>
      <c r="C70" s="3" t="s">
        <v>1412</v>
      </c>
    </row>
    <row r="71" spans="1:3" ht="45" customHeight="1" x14ac:dyDescent="0.25">
      <c r="A71" s="3" t="s">
        <v>557</v>
      </c>
      <c r="B71" s="3" t="s">
        <v>1413</v>
      </c>
      <c r="C71" s="3" t="s">
        <v>1340</v>
      </c>
    </row>
    <row r="72" spans="1:3" ht="45" customHeight="1" x14ac:dyDescent="0.25">
      <c r="A72" s="3" t="s">
        <v>566</v>
      </c>
      <c r="B72" s="3" t="s">
        <v>1414</v>
      </c>
      <c r="C72" s="3" t="s">
        <v>1122</v>
      </c>
    </row>
    <row r="73" spans="1:3" ht="45" customHeight="1" x14ac:dyDescent="0.25">
      <c r="A73" s="3" t="s">
        <v>576</v>
      </c>
      <c r="B73" s="3" t="s">
        <v>1415</v>
      </c>
      <c r="C73" s="3" t="s">
        <v>1122</v>
      </c>
    </row>
    <row r="74" spans="1:3" ht="45" customHeight="1" x14ac:dyDescent="0.25">
      <c r="A74" s="3" t="s">
        <v>582</v>
      </c>
      <c r="B74" s="3" t="s">
        <v>1416</v>
      </c>
      <c r="C74" s="3" t="s">
        <v>1122</v>
      </c>
    </row>
    <row r="75" spans="1:3" ht="45" customHeight="1" x14ac:dyDescent="0.25">
      <c r="A75" s="3" t="s">
        <v>589</v>
      </c>
      <c r="B75" s="3" t="s">
        <v>1417</v>
      </c>
      <c r="C75" s="3" t="s">
        <v>1131</v>
      </c>
    </row>
    <row r="76" spans="1:3" ht="45" customHeight="1" x14ac:dyDescent="0.25">
      <c r="A76" s="3" t="s">
        <v>596</v>
      </c>
      <c r="B76" s="3" t="s">
        <v>1418</v>
      </c>
      <c r="C76" s="3" t="s">
        <v>1131</v>
      </c>
    </row>
    <row r="77" spans="1:3" ht="45" customHeight="1" x14ac:dyDescent="0.25">
      <c r="A77" s="3" t="s">
        <v>603</v>
      </c>
      <c r="B77" s="3" t="s">
        <v>1419</v>
      </c>
      <c r="C77" s="3" t="s">
        <v>1137</v>
      </c>
    </row>
    <row r="78" spans="1:3" ht="45" customHeight="1" x14ac:dyDescent="0.25">
      <c r="A78" s="3" t="s">
        <v>609</v>
      </c>
      <c r="B78" s="3" t="s">
        <v>1420</v>
      </c>
      <c r="C78" s="3" t="s">
        <v>1131</v>
      </c>
    </row>
    <row r="79" spans="1:3" ht="45" customHeight="1" x14ac:dyDescent="0.25">
      <c r="A79" s="3" t="s">
        <v>618</v>
      </c>
      <c r="B79" s="3" t="s">
        <v>1421</v>
      </c>
      <c r="C79" s="3" t="s">
        <v>1122</v>
      </c>
    </row>
    <row r="80" spans="1:3" ht="45" customHeight="1" x14ac:dyDescent="0.25">
      <c r="A80" s="3" t="s">
        <v>648</v>
      </c>
      <c r="B80" s="3" t="s">
        <v>1422</v>
      </c>
      <c r="C80" s="3" t="s">
        <v>1423</v>
      </c>
    </row>
    <row r="81" spans="1:3" ht="45" customHeight="1" x14ac:dyDescent="0.25">
      <c r="A81" s="3" t="s">
        <v>661</v>
      </c>
      <c r="B81" s="3" t="s">
        <v>1424</v>
      </c>
      <c r="C81" s="3" t="s">
        <v>1423</v>
      </c>
    </row>
    <row r="82" spans="1:3" ht="45" customHeight="1" x14ac:dyDescent="0.25">
      <c r="A82" s="3" t="s">
        <v>684</v>
      </c>
      <c r="B82" s="3" t="s">
        <v>1425</v>
      </c>
      <c r="C82" s="3" t="s">
        <v>1122</v>
      </c>
    </row>
    <row r="83" spans="1:3" ht="45" customHeight="1" x14ac:dyDescent="0.25">
      <c r="A83" s="3" t="s">
        <v>691</v>
      </c>
      <c r="B83" s="3" t="s">
        <v>1426</v>
      </c>
      <c r="C83" s="3" t="s">
        <v>1423</v>
      </c>
    </row>
    <row r="84" spans="1:3" ht="45" customHeight="1" x14ac:dyDescent="0.25">
      <c r="A84" s="3" t="s">
        <v>701</v>
      </c>
      <c r="B84" s="3" t="s">
        <v>1427</v>
      </c>
      <c r="C84" s="3" t="s">
        <v>1423</v>
      </c>
    </row>
    <row r="85" spans="1:3" ht="45" customHeight="1" x14ac:dyDescent="0.25">
      <c r="A85" s="3" t="s">
        <v>715</v>
      </c>
      <c r="B85" s="3" t="s">
        <v>1428</v>
      </c>
      <c r="C85" s="3" t="s">
        <v>1122</v>
      </c>
    </row>
    <row r="86" spans="1:3" ht="45" customHeight="1" x14ac:dyDescent="0.25">
      <c r="A86" s="3" t="s">
        <v>716</v>
      </c>
      <c r="B86" s="3" t="s">
        <v>1429</v>
      </c>
      <c r="C86" s="3" t="s">
        <v>1122</v>
      </c>
    </row>
    <row r="87" spans="1:3" ht="45" customHeight="1" x14ac:dyDescent="0.25">
      <c r="A87" s="3" t="s">
        <v>717</v>
      </c>
      <c r="B87" s="3" t="s">
        <v>1430</v>
      </c>
      <c r="C87" s="3" t="s">
        <v>1131</v>
      </c>
    </row>
    <row r="88" spans="1:3" ht="45" customHeight="1" x14ac:dyDescent="0.25">
      <c r="A88" s="3" t="s">
        <v>718</v>
      </c>
      <c r="B88" s="3" t="s">
        <v>1431</v>
      </c>
      <c r="C88" s="3" t="s">
        <v>1131</v>
      </c>
    </row>
    <row r="89" spans="1:3" ht="45" customHeight="1" x14ac:dyDescent="0.25">
      <c r="A89" s="3" t="s">
        <v>723</v>
      </c>
      <c r="B89" s="3" t="s">
        <v>1432</v>
      </c>
      <c r="C89" s="3" t="s">
        <v>1423</v>
      </c>
    </row>
    <row r="90" spans="1:3" ht="45" customHeight="1" x14ac:dyDescent="0.25">
      <c r="A90" s="3" t="s">
        <v>727</v>
      </c>
      <c r="B90" s="3" t="s">
        <v>1433</v>
      </c>
      <c r="C90" s="3" t="s">
        <v>1137</v>
      </c>
    </row>
    <row r="91" spans="1:3" ht="45" customHeight="1" x14ac:dyDescent="0.25">
      <c r="A91" s="3" t="s">
        <v>728</v>
      </c>
      <c r="B91" s="3" t="s">
        <v>1434</v>
      </c>
      <c r="C91" s="3" t="s">
        <v>1131</v>
      </c>
    </row>
    <row r="92" spans="1:3" ht="45" customHeight="1" x14ac:dyDescent="0.25">
      <c r="A92" s="3" t="s">
        <v>729</v>
      </c>
      <c r="B92" s="3" t="s">
        <v>1435</v>
      </c>
      <c r="C92" s="3" t="s">
        <v>1122</v>
      </c>
    </row>
    <row r="93" spans="1:3" ht="45" customHeight="1" x14ac:dyDescent="0.25">
      <c r="A93" s="3" t="s">
        <v>736</v>
      </c>
      <c r="B93" s="3" t="s">
        <v>1436</v>
      </c>
      <c r="C93" s="3" t="s">
        <v>1437</v>
      </c>
    </row>
    <row r="94" spans="1:3" ht="45" customHeight="1" x14ac:dyDescent="0.25">
      <c r="A94" s="3" t="s">
        <v>748</v>
      </c>
      <c r="B94" s="3" t="s">
        <v>1438</v>
      </c>
      <c r="C94" s="3" t="s">
        <v>1439</v>
      </c>
    </row>
    <row r="95" spans="1:3" ht="45" customHeight="1" x14ac:dyDescent="0.25">
      <c r="A95" s="3" t="s">
        <v>751</v>
      </c>
      <c r="B95" s="3" t="s">
        <v>1440</v>
      </c>
      <c r="C95" s="3" t="s">
        <v>1340</v>
      </c>
    </row>
    <row r="96" spans="1:3" ht="45" customHeight="1" x14ac:dyDescent="0.25">
      <c r="A96" s="3" t="s">
        <v>760</v>
      </c>
      <c r="B96" s="3" t="s">
        <v>1441</v>
      </c>
      <c r="C96" s="3" t="s">
        <v>491</v>
      </c>
    </row>
    <row r="97" spans="1:3" ht="45" customHeight="1" x14ac:dyDescent="0.25">
      <c r="A97" s="3" t="s">
        <v>770</v>
      </c>
      <c r="B97" s="3" t="s">
        <v>1442</v>
      </c>
      <c r="C97" s="3" t="s">
        <v>491</v>
      </c>
    </row>
    <row r="98" spans="1:3" ht="45" customHeight="1" x14ac:dyDescent="0.25">
      <c r="A98" s="3" t="s">
        <v>779</v>
      </c>
      <c r="B98" s="3" t="s">
        <v>1443</v>
      </c>
      <c r="C98" s="3" t="s">
        <v>1439</v>
      </c>
    </row>
    <row r="99" spans="1:3" ht="45" customHeight="1" x14ac:dyDescent="0.25">
      <c r="A99" s="3" t="s">
        <v>784</v>
      </c>
      <c r="B99" s="3" t="s">
        <v>1444</v>
      </c>
      <c r="C99" s="3" t="s">
        <v>1340</v>
      </c>
    </row>
    <row r="100" spans="1:3" ht="45" customHeight="1" x14ac:dyDescent="0.25">
      <c r="A100" s="3" t="s">
        <v>785</v>
      </c>
      <c r="B100" s="3" t="s">
        <v>1445</v>
      </c>
      <c r="C100" s="3" t="s">
        <v>1340</v>
      </c>
    </row>
    <row r="101" spans="1:3" ht="45" customHeight="1" x14ac:dyDescent="0.25">
      <c r="A101" s="3" t="s">
        <v>793</v>
      </c>
      <c r="B101" s="3" t="s">
        <v>1446</v>
      </c>
      <c r="C101" s="3" t="s">
        <v>1439</v>
      </c>
    </row>
    <row r="102" spans="1:3" ht="45" customHeight="1" x14ac:dyDescent="0.25">
      <c r="A102" s="3" t="s">
        <v>799</v>
      </c>
      <c r="B102" s="3" t="s">
        <v>1447</v>
      </c>
      <c r="C102" s="3" t="s">
        <v>1439</v>
      </c>
    </row>
    <row r="103" spans="1:3" ht="45" customHeight="1" x14ac:dyDescent="0.25">
      <c r="A103" s="3" t="s">
        <v>801</v>
      </c>
      <c r="B103" s="3" t="s">
        <v>1448</v>
      </c>
      <c r="C103" s="3" t="s">
        <v>1340</v>
      </c>
    </row>
    <row r="104" spans="1:3" ht="45" customHeight="1" x14ac:dyDescent="0.25">
      <c r="A104" s="3" t="s">
        <v>809</v>
      </c>
      <c r="B104" s="3" t="s">
        <v>1449</v>
      </c>
      <c r="C104" s="3" t="s">
        <v>491</v>
      </c>
    </row>
    <row r="105" spans="1:3" ht="45" customHeight="1" x14ac:dyDescent="0.25">
      <c r="A105" s="3" t="s">
        <v>819</v>
      </c>
      <c r="B105" s="3" t="s">
        <v>1450</v>
      </c>
      <c r="C105" s="3" t="s">
        <v>491</v>
      </c>
    </row>
    <row r="106" spans="1:3" ht="45" customHeight="1" x14ac:dyDescent="0.25">
      <c r="A106" s="3" t="s">
        <v>827</v>
      </c>
      <c r="B106" s="3" t="s">
        <v>1451</v>
      </c>
      <c r="C106" s="3" t="s">
        <v>491</v>
      </c>
    </row>
    <row r="107" spans="1:3" ht="45" customHeight="1" x14ac:dyDescent="0.25">
      <c r="A107" s="3" t="s">
        <v>830</v>
      </c>
      <c r="B107" s="3" t="s">
        <v>1452</v>
      </c>
      <c r="C107" s="3" t="s">
        <v>1340</v>
      </c>
    </row>
    <row r="108" spans="1:3" ht="45" customHeight="1" x14ac:dyDescent="0.25">
      <c r="A108" s="3" t="s">
        <v>835</v>
      </c>
      <c r="B108" s="3" t="s">
        <v>1453</v>
      </c>
      <c r="C108" s="3" t="s">
        <v>491</v>
      </c>
    </row>
    <row r="109" spans="1:3" ht="45" customHeight="1" x14ac:dyDescent="0.25">
      <c r="A109" s="3" t="s">
        <v>840</v>
      </c>
      <c r="B109" s="3" t="s">
        <v>1454</v>
      </c>
      <c r="C109" s="3" t="s">
        <v>491</v>
      </c>
    </row>
    <row r="110" spans="1:3" ht="45" customHeight="1" x14ac:dyDescent="0.25">
      <c r="A110" s="3" t="s">
        <v>844</v>
      </c>
      <c r="B110" s="3" t="s">
        <v>1455</v>
      </c>
      <c r="C110" s="3" t="s">
        <v>491</v>
      </c>
    </row>
    <row r="111" spans="1:3" ht="45" customHeight="1" x14ac:dyDescent="0.25">
      <c r="A111" s="3" t="s">
        <v>849</v>
      </c>
      <c r="B111" s="3" t="s">
        <v>1456</v>
      </c>
      <c r="C111" s="3" t="s">
        <v>1437</v>
      </c>
    </row>
    <row r="112" spans="1:3" ht="45" customHeight="1" x14ac:dyDescent="0.25">
      <c r="A112" s="3" t="s">
        <v>852</v>
      </c>
      <c r="B112" s="3" t="s">
        <v>1457</v>
      </c>
      <c r="C112" s="3" t="s">
        <v>1340</v>
      </c>
    </row>
    <row r="113" spans="1:3" ht="45" customHeight="1" x14ac:dyDescent="0.25">
      <c r="A113" s="3" t="s">
        <v>856</v>
      </c>
      <c r="B113" s="3" t="s">
        <v>1458</v>
      </c>
      <c r="C113" s="3" t="s">
        <v>1437</v>
      </c>
    </row>
    <row r="114" spans="1:3" ht="45" customHeight="1" x14ac:dyDescent="0.25">
      <c r="A114" s="3" t="s">
        <v>865</v>
      </c>
      <c r="B114" s="3" t="s">
        <v>1459</v>
      </c>
      <c r="C114" s="3" t="s">
        <v>491</v>
      </c>
    </row>
    <row r="115" spans="1:3" ht="45" customHeight="1" x14ac:dyDescent="0.25">
      <c r="A115" s="3" t="s">
        <v>873</v>
      </c>
      <c r="B115" s="3" t="s">
        <v>1460</v>
      </c>
      <c r="C115" s="3" t="s">
        <v>491</v>
      </c>
    </row>
    <row r="116" spans="1:3" ht="45" customHeight="1" x14ac:dyDescent="0.25">
      <c r="A116" s="3" t="s">
        <v>876</v>
      </c>
      <c r="B116" s="3" t="s">
        <v>1461</v>
      </c>
      <c r="C116" s="3" t="s">
        <v>1340</v>
      </c>
    </row>
    <row r="117" spans="1:3" ht="45" customHeight="1" x14ac:dyDescent="0.25">
      <c r="A117" s="3" t="s">
        <v>880</v>
      </c>
      <c r="B117" s="3" t="s">
        <v>1462</v>
      </c>
      <c r="C117" s="3" t="s">
        <v>491</v>
      </c>
    </row>
    <row r="118" spans="1:3" ht="45" customHeight="1" x14ac:dyDescent="0.25">
      <c r="A118" s="3" t="s">
        <v>887</v>
      </c>
      <c r="B118" s="3" t="s">
        <v>1463</v>
      </c>
      <c r="C118" s="3" t="s">
        <v>1437</v>
      </c>
    </row>
    <row r="119" spans="1:3" ht="45" customHeight="1" x14ac:dyDescent="0.25">
      <c r="A119" s="3" t="s">
        <v>889</v>
      </c>
      <c r="B119" s="3" t="s">
        <v>1464</v>
      </c>
      <c r="C119" s="3" t="s">
        <v>1340</v>
      </c>
    </row>
    <row r="120" spans="1:3" ht="45" customHeight="1" x14ac:dyDescent="0.25">
      <c r="A120" s="3" t="s">
        <v>897</v>
      </c>
      <c r="B120" s="3" t="s">
        <v>1465</v>
      </c>
      <c r="C120" s="3" t="s">
        <v>159</v>
      </c>
    </row>
    <row r="121" spans="1:3" ht="45" customHeight="1" x14ac:dyDescent="0.25">
      <c r="A121" s="3" t="s">
        <v>907</v>
      </c>
      <c r="B121" s="3" t="s">
        <v>1466</v>
      </c>
      <c r="C121" s="3" t="s">
        <v>159</v>
      </c>
    </row>
    <row r="122" spans="1:3" ht="45" customHeight="1" x14ac:dyDescent="0.25">
      <c r="A122" s="3" t="s">
        <v>914</v>
      </c>
      <c r="B122" s="3" t="s">
        <v>1467</v>
      </c>
      <c r="C122" s="3" t="s">
        <v>159</v>
      </c>
    </row>
    <row r="123" spans="1:3" ht="45" customHeight="1" x14ac:dyDescent="0.25">
      <c r="A123" s="3" t="s">
        <v>919</v>
      </c>
      <c r="B123" s="3" t="s">
        <v>1468</v>
      </c>
      <c r="C123" s="3" t="s">
        <v>159</v>
      </c>
    </row>
    <row r="124" spans="1:3" ht="45" customHeight="1" x14ac:dyDescent="0.25">
      <c r="A124" s="3" t="s">
        <v>927</v>
      </c>
      <c r="B124" s="3" t="s">
        <v>1469</v>
      </c>
      <c r="C124" s="3" t="s">
        <v>159</v>
      </c>
    </row>
    <row r="125" spans="1:3" ht="45" customHeight="1" x14ac:dyDescent="0.25">
      <c r="A125" s="3" t="s">
        <v>932</v>
      </c>
      <c r="B125" s="3" t="s">
        <v>1470</v>
      </c>
      <c r="C125" s="3" t="s">
        <v>159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5"/>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5" width="39.7109375" bestFit="1" customWidth="1"/>
    <col min="6" max="6" width="38" bestFit="1" customWidth="1"/>
    <col min="7" max="7" width="18.28515625" bestFit="1" customWidth="1"/>
    <col min="8" max="8" width="30.42578125"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933</v>
      </c>
      <c r="F1" t="s">
        <v>8</v>
      </c>
      <c r="G1" t="s">
        <v>6</v>
      </c>
      <c r="H1" t="s">
        <v>6</v>
      </c>
      <c r="I1" t="s">
        <v>933</v>
      </c>
      <c r="J1" t="s">
        <v>8</v>
      </c>
      <c r="K1" t="s">
        <v>6</v>
      </c>
      <c r="L1" t="s">
        <v>8</v>
      </c>
      <c r="M1" t="s">
        <v>6</v>
      </c>
      <c r="N1" t="s">
        <v>8</v>
      </c>
      <c r="O1" t="s">
        <v>6</v>
      </c>
      <c r="P1" t="s">
        <v>933</v>
      </c>
      <c r="Q1" t="s">
        <v>6</v>
      </c>
    </row>
    <row r="2" spans="1:17" hidden="1" x14ac:dyDescent="0.25">
      <c r="C2" t="s">
        <v>1471</v>
      </c>
      <c r="D2" t="s">
        <v>1472</v>
      </c>
      <c r="E2" t="s">
        <v>1473</v>
      </c>
      <c r="F2" t="s">
        <v>1474</v>
      </c>
      <c r="G2" t="s">
        <v>1475</v>
      </c>
      <c r="H2" t="s">
        <v>1476</v>
      </c>
      <c r="I2" t="s">
        <v>1477</v>
      </c>
      <c r="J2" t="s">
        <v>1478</v>
      </c>
      <c r="K2" t="s">
        <v>1479</v>
      </c>
      <c r="L2" t="s">
        <v>1480</v>
      </c>
      <c r="M2" t="s">
        <v>1481</v>
      </c>
      <c r="N2" t="s">
        <v>1482</v>
      </c>
      <c r="O2" t="s">
        <v>1483</v>
      </c>
      <c r="P2" t="s">
        <v>1484</v>
      </c>
      <c r="Q2" t="s">
        <v>1485</v>
      </c>
    </row>
    <row r="3" spans="1:17" ht="30" x14ac:dyDescent="0.25">
      <c r="A3" s="1" t="s">
        <v>952</v>
      </c>
      <c r="B3" s="1"/>
      <c r="C3" s="1" t="s">
        <v>1486</v>
      </c>
      <c r="D3" s="1" t="s">
        <v>969</v>
      </c>
      <c r="E3" s="1" t="s">
        <v>1487</v>
      </c>
      <c r="F3" s="1" t="s">
        <v>1488</v>
      </c>
      <c r="G3" s="1" t="s">
        <v>956</v>
      </c>
      <c r="H3" s="1" t="s">
        <v>1489</v>
      </c>
      <c r="I3" s="1" t="s">
        <v>1490</v>
      </c>
      <c r="J3" s="1" t="s">
        <v>959</v>
      </c>
      <c r="K3" s="1" t="s">
        <v>960</v>
      </c>
      <c r="L3" s="1" t="s">
        <v>961</v>
      </c>
      <c r="M3" s="1" t="s">
        <v>962</v>
      </c>
      <c r="N3" s="1" t="s">
        <v>1491</v>
      </c>
      <c r="O3" s="1" t="s">
        <v>964</v>
      </c>
      <c r="P3" s="1" t="s">
        <v>1492</v>
      </c>
      <c r="Q3" s="1" t="s">
        <v>1493</v>
      </c>
    </row>
    <row r="4" spans="1:17" ht="45" customHeight="1" x14ac:dyDescent="0.25">
      <c r="A4" s="3" t="s">
        <v>84</v>
      </c>
      <c r="B4" s="3" t="s">
        <v>1494</v>
      </c>
      <c r="C4" s="3" t="s">
        <v>981</v>
      </c>
      <c r="D4" s="3" t="s">
        <v>149</v>
      </c>
      <c r="E4" s="3" t="s">
        <v>972</v>
      </c>
      <c r="F4" s="3" t="s">
        <v>973</v>
      </c>
      <c r="G4" s="3" t="s">
        <v>974</v>
      </c>
      <c r="H4" s="3" t="s">
        <v>85</v>
      </c>
      <c r="I4" s="3" t="s">
        <v>975</v>
      </c>
      <c r="J4" s="3" t="s">
        <v>976</v>
      </c>
      <c r="K4" s="3" t="s">
        <v>6</v>
      </c>
      <c r="L4" s="3" t="s">
        <v>977</v>
      </c>
      <c r="M4" s="3" t="s">
        <v>6</v>
      </c>
      <c r="N4" s="3" t="s">
        <v>977</v>
      </c>
      <c r="O4" s="3" t="s">
        <v>978</v>
      </c>
      <c r="P4" s="3" t="s">
        <v>979</v>
      </c>
      <c r="Q4" s="3" t="s">
        <v>980</v>
      </c>
    </row>
    <row r="5" spans="1:17" ht="45" customHeight="1" x14ac:dyDescent="0.25">
      <c r="A5" s="3" t="s">
        <v>94</v>
      </c>
      <c r="B5" s="3" t="s">
        <v>1495</v>
      </c>
      <c r="C5" s="3" t="s">
        <v>981</v>
      </c>
      <c r="D5" s="3" t="s">
        <v>149</v>
      </c>
      <c r="E5" s="3" t="s">
        <v>972</v>
      </c>
      <c r="F5" s="3" t="s">
        <v>973</v>
      </c>
      <c r="G5" s="3" t="s">
        <v>974</v>
      </c>
      <c r="H5" s="3" t="s">
        <v>85</v>
      </c>
      <c r="I5" s="3" t="s">
        <v>975</v>
      </c>
      <c r="J5" s="3" t="s">
        <v>976</v>
      </c>
      <c r="K5" s="3" t="s">
        <v>6</v>
      </c>
      <c r="L5" s="3" t="s">
        <v>977</v>
      </c>
      <c r="M5" s="3" t="s">
        <v>6</v>
      </c>
      <c r="N5" s="3" t="s">
        <v>977</v>
      </c>
      <c r="O5" s="3" t="s">
        <v>978</v>
      </c>
      <c r="P5" s="3" t="s">
        <v>979</v>
      </c>
      <c r="Q5" s="3" t="s">
        <v>980</v>
      </c>
    </row>
    <row r="6" spans="1:17" ht="45" customHeight="1" x14ac:dyDescent="0.25">
      <c r="A6" s="3" t="s">
        <v>107</v>
      </c>
      <c r="B6" s="3" t="s">
        <v>1496</v>
      </c>
      <c r="C6" s="3" t="s">
        <v>991</v>
      </c>
      <c r="D6" s="3" t="s">
        <v>992</v>
      </c>
      <c r="E6" s="3" t="s">
        <v>985</v>
      </c>
      <c r="F6" s="3" t="s">
        <v>986</v>
      </c>
      <c r="G6" s="3" t="s">
        <v>987</v>
      </c>
      <c r="H6" s="3" t="s">
        <v>987</v>
      </c>
      <c r="I6" s="3" t="s">
        <v>975</v>
      </c>
      <c r="J6" s="3" t="s">
        <v>988</v>
      </c>
      <c r="K6" s="3" t="s">
        <v>6</v>
      </c>
      <c r="L6" s="3" t="s">
        <v>989</v>
      </c>
      <c r="M6" s="3" t="s">
        <v>6</v>
      </c>
      <c r="N6" s="3" t="s">
        <v>989</v>
      </c>
      <c r="O6" s="3" t="s">
        <v>978</v>
      </c>
      <c r="P6" s="3" t="s">
        <v>979</v>
      </c>
      <c r="Q6" s="3" t="s">
        <v>990</v>
      </c>
    </row>
    <row r="7" spans="1:17" ht="45" customHeight="1" x14ac:dyDescent="0.25">
      <c r="A7" s="3" t="s">
        <v>116</v>
      </c>
      <c r="B7" s="3" t="s">
        <v>1497</v>
      </c>
      <c r="C7" s="3" t="s">
        <v>991</v>
      </c>
      <c r="D7" s="3" t="s">
        <v>992</v>
      </c>
      <c r="E7" s="3" t="s">
        <v>985</v>
      </c>
      <c r="F7" s="3" t="s">
        <v>986</v>
      </c>
      <c r="G7" s="3" t="s">
        <v>987</v>
      </c>
      <c r="H7" s="3" t="s">
        <v>987</v>
      </c>
      <c r="I7" s="3" t="s">
        <v>975</v>
      </c>
      <c r="J7" s="3" t="s">
        <v>988</v>
      </c>
      <c r="K7" s="3" t="s">
        <v>6</v>
      </c>
      <c r="L7" s="3" t="s">
        <v>989</v>
      </c>
      <c r="M7" s="3" t="s">
        <v>6</v>
      </c>
      <c r="N7" s="3" t="s">
        <v>989</v>
      </c>
      <c r="O7" s="3" t="s">
        <v>978</v>
      </c>
      <c r="P7" s="3" t="s">
        <v>979</v>
      </c>
      <c r="Q7" s="3" t="s">
        <v>990</v>
      </c>
    </row>
    <row r="8" spans="1:17" ht="45" customHeight="1" x14ac:dyDescent="0.25">
      <c r="A8" s="3" t="s">
        <v>119</v>
      </c>
      <c r="B8" s="3" t="s">
        <v>1498</v>
      </c>
      <c r="C8" s="3" t="s">
        <v>991</v>
      </c>
      <c r="D8" s="3" t="s">
        <v>992</v>
      </c>
      <c r="E8" s="3" t="s">
        <v>985</v>
      </c>
      <c r="F8" s="3" t="s">
        <v>986</v>
      </c>
      <c r="G8" s="3" t="s">
        <v>987</v>
      </c>
      <c r="H8" s="3" t="s">
        <v>987</v>
      </c>
      <c r="I8" s="3" t="s">
        <v>975</v>
      </c>
      <c r="J8" s="3" t="s">
        <v>988</v>
      </c>
      <c r="K8" s="3" t="s">
        <v>6</v>
      </c>
      <c r="L8" s="3" t="s">
        <v>989</v>
      </c>
      <c r="M8" s="3" t="s">
        <v>6</v>
      </c>
      <c r="N8" s="3" t="s">
        <v>989</v>
      </c>
      <c r="O8" s="3" t="s">
        <v>978</v>
      </c>
      <c r="P8" s="3" t="s">
        <v>979</v>
      </c>
      <c r="Q8" s="3" t="s">
        <v>990</v>
      </c>
    </row>
    <row r="9" spans="1:17" ht="45" customHeight="1" x14ac:dyDescent="0.25">
      <c r="A9" s="3" t="s">
        <v>122</v>
      </c>
      <c r="B9" s="3" t="s">
        <v>1499</v>
      </c>
      <c r="C9" s="3" t="s">
        <v>991</v>
      </c>
      <c r="D9" s="3" t="s">
        <v>992</v>
      </c>
      <c r="E9" s="3" t="s">
        <v>985</v>
      </c>
      <c r="F9" s="3" t="s">
        <v>986</v>
      </c>
      <c r="G9" s="3" t="s">
        <v>987</v>
      </c>
      <c r="H9" s="3" t="s">
        <v>987</v>
      </c>
      <c r="I9" s="3" t="s">
        <v>975</v>
      </c>
      <c r="J9" s="3" t="s">
        <v>988</v>
      </c>
      <c r="K9" s="3" t="s">
        <v>6</v>
      </c>
      <c r="L9" s="3" t="s">
        <v>989</v>
      </c>
      <c r="M9" s="3" t="s">
        <v>6</v>
      </c>
      <c r="N9" s="3" t="s">
        <v>989</v>
      </c>
      <c r="O9" s="3" t="s">
        <v>978</v>
      </c>
      <c r="P9" s="3" t="s">
        <v>979</v>
      </c>
      <c r="Q9" s="3" t="s">
        <v>990</v>
      </c>
    </row>
    <row r="10" spans="1:17" ht="45" customHeight="1" x14ac:dyDescent="0.25">
      <c r="A10" s="3" t="s">
        <v>125</v>
      </c>
      <c r="B10" s="3" t="s">
        <v>1500</v>
      </c>
      <c r="C10" s="3" t="s">
        <v>991</v>
      </c>
      <c r="D10" s="3" t="s">
        <v>992</v>
      </c>
      <c r="E10" s="3" t="s">
        <v>985</v>
      </c>
      <c r="F10" s="3" t="s">
        <v>986</v>
      </c>
      <c r="G10" s="3" t="s">
        <v>987</v>
      </c>
      <c r="H10" s="3" t="s">
        <v>987</v>
      </c>
      <c r="I10" s="3" t="s">
        <v>975</v>
      </c>
      <c r="J10" s="3" t="s">
        <v>988</v>
      </c>
      <c r="K10" s="3" t="s">
        <v>6</v>
      </c>
      <c r="L10" s="3" t="s">
        <v>989</v>
      </c>
      <c r="M10" s="3" t="s">
        <v>6</v>
      </c>
      <c r="N10" s="3" t="s">
        <v>989</v>
      </c>
      <c r="O10" s="3" t="s">
        <v>978</v>
      </c>
      <c r="P10" s="3" t="s">
        <v>979</v>
      </c>
      <c r="Q10" s="3" t="s">
        <v>990</v>
      </c>
    </row>
    <row r="11" spans="1:17" ht="45" customHeight="1" x14ac:dyDescent="0.25">
      <c r="A11" s="3" t="s">
        <v>128</v>
      </c>
      <c r="B11" s="3" t="s">
        <v>1501</v>
      </c>
      <c r="C11" s="3" t="s">
        <v>991</v>
      </c>
      <c r="D11" s="3" t="s">
        <v>992</v>
      </c>
      <c r="E11" s="3" t="s">
        <v>985</v>
      </c>
      <c r="F11" s="3" t="s">
        <v>986</v>
      </c>
      <c r="G11" s="3" t="s">
        <v>987</v>
      </c>
      <c r="H11" s="3" t="s">
        <v>987</v>
      </c>
      <c r="I11" s="3" t="s">
        <v>975</v>
      </c>
      <c r="J11" s="3" t="s">
        <v>988</v>
      </c>
      <c r="K11" s="3" t="s">
        <v>6</v>
      </c>
      <c r="L11" s="3" t="s">
        <v>989</v>
      </c>
      <c r="M11" s="3" t="s">
        <v>6</v>
      </c>
      <c r="N11" s="3" t="s">
        <v>989</v>
      </c>
      <c r="O11" s="3" t="s">
        <v>978</v>
      </c>
      <c r="P11" s="3" t="s">
        <v>979</v>
      </c>
      <c r="Q11" s="3" t="s">
        <v>990</v>
      </c>
    </row>
    <row r="12" spans="1:17" ht="45" customHeight="1" x14ac:dyDescent="0.25">
      <c r="A12" s="3" t="s">
        <v>131</v>
      </c>
      <c r="B12" s="3" t="s">
        <v>1502</v>
      </c>
      <c r="C12" s="3" t="s">
        <v>991</v>
      </c>
      <c r="D12" s="3" t="s">
        <v>992</v>
      </c>
      <c r="E12" s="3" t="s">
        <v>985</v>
      </c>
      <c r="F12" s="3" t="s">
        <v>986</v>
      </c>
      <c r="G12" s="3" t="s">
        <v>987</v>
      </c>
      <c r="H12" s="3" t="s">
        <v>987</v>
      </c>
      <c r="I12" s="3" t="s">
        <v>975</v>
      </c>
      <c r="J12" s="3" t="s">
        <v>988</v>
      </c>
      <c r="K12" s="3" t="s">
        <v>6</v>
      </c>
      <c r="L12" s="3" t="s">
        <v>989</v>
      </c>
      <c r="M12" s="3" t="s">
        <v>6</v>
      </c>
      <c r="N12" s="3" t="s">
        <v>989</v>
      </c>
      <c r="O12" s="3" t="s">
        <v>978</v>
      </c>
      <c r="P12" s="3" t="s">
        <v>979</v>
      </c>
      <c r="Q12" s="3" t="s">
        <v>990</v>
      </c>
    </row>
    <row r="13" spans="1:17" ht="45" customHeight="1" x14ac:dyDescent="0.25">
      <c r="A13" s="3" t="s">
        <v>134</v>
      </c>
      <c r="B13" s="3" t="s">
        <v>1503</v>
      </c>
      <c r="C13" s="3" t="s">
        <v>991</v>
      </c>
      <c r="D13" s="3" t="s">
        <v>992</v>
      </c>
      <c r="E13" s="3" t="s">
        <v>985</v>
      </c>
      <c r="F13" s="3" t="s">
        <v>986</v>
      </c>
      <c r="G13" s="3" t="s">
        <v>987</v>
      </c>
      <c r="H13" s="3" t="s">
        <v>987</v>
      </c>
      <c r="I13" s="3" t="s">
        <v>975</v>
      </c>
      <c r="J13" s="3" t="s">
        <v>988</v>
      </c>
      <c r="K13" s="3" t="s">
        <v>6</v>
      </c>
      <c r="L13" s="3" t="s">
        <v>989</v>
      </c>
      <c r="M13" s="3" t="s">
        <v>6</v>
      </c>
      <c r="N13" s="3" t="s">
        <v>989</v>
      </c>
      <c r="O13" s="3" t="s">
        <v>978</v>
      </c>
      <c r="P13" s="3" t="s">
        <v>979</v>
      </c>
      <c r="Q13" s="3" t="s">
        <v>990</v>
      </c>
    </row>
    <row r="14" spans="1:17" ht="45" customHeight="1" x14ac:dyDescent="0.25">
      <c r="A14" s="3" t="s">
        <v>145</v>
      </c>
      <c r="B14" s="3" t="s">
        <v>1504</v>
      </c>
      <c r="C14" s="3" t="s">
        <v>991</v>
      </c>
      <c r="D14" s="3" t="s">
        <v>105</v>
      </c>
      <c r="E14" s="3" t="s">
        <v>985</v>
      </c>
      <c r="F14" s="3" t="s">
        <v>1003</v>
      </c>
      <c r="G14" s="3" t="s">
        <v>1004</v>
      </c>
      <c r="H14" s="3" t="s">
        <v>105</v>
      </c>
      <c r="I14" s="3" t="s">
        <v>1005</v>
      </c>
      <c r="J14" s="3" t="s">
        <v>1006</v>
      </c>
      <c r="K14" s="3" t="s">
        <v>978</v>
      </c>
      <c r="L14" s="3" t="s">
        <v>1006</v>
      </c>
      <c r="M14" s="3" t="s">
        <v>978</v>
      </c>
      <c r="N14" s="3" t="s">
        <v>1006</v>
      </c>
      <c r="O14" s="3" t="s">
        <v>978</v>
      </c>
      <c r="P14" s="3" t="s">
        <v>979</v>
      </c>
      <c r="Q14" s="3" t="s">
        <v>1007</v>
      </c>
    </row>
    <row r="15" spans="1:17" ht="45" customHeight="1" x14ac:dyDescent="0.25">
      <c r="A15" s="3" t="s">
        <v>157</v>
      </c>
      <c r="B15" s="3" t="s">
        <v>1505</v>
      </c>
      <c r="C15" s="3" t="s">
        <v>991</v>
      </c>
      <c r="D15" s="3" t="s">
        <v>105</v>
      </c>
      <c r="E15" s="3" t="s">
        <v>985</v>
      </c>
      <c r="F15" s="3" t="s">
        <v>1003</v>
      </c>
      <c r="G15" s="3" t="s">
        <v>1004</v>
      </c>
      <c r="H15" s="3" t="s">
        <v>105</v>
      </c>
      <c r="I15" s="3" t="s">
        <v>1005</v>
      </c>
      <c r="J15" s="3" t="s">
        <v>1006</v>
      </c>
      <c r="K15" s="3" t="s">
        <v>978</v>
      </c>
      <c r="L15" s="3" t="s">
        <v>1006</v>
      </c>
      <c r="M15" s="3" t="s">
        <v>978</v>
      </c>
      <c r="N15" s="3" t="s">
        <v>1006</v>
      </c>
      <c r="O15" s="3" t="s">
        <v>978</v>
      </c>
      <c r="P15" s="3" t="s">
        <v>979</v>
      </c>
      <c r="Q15" s="3" t="s">
        <v>1007</v>
      </c>
    </row>
    <row r="16" spans="1:17" ht="45" customHeight="1" x14ac:dyDescent="0.25">
      <c r="A16" s="3" t="s">
        <v>164</v>
      </c>
      <c r="B16" s="3" t="s">
        <v>1506</v>
      </c>
      <c r="C16" s="3" t="s">
        <v>991</v>
      </c>
      <c r="D16" s="3" t="s">
        <v>105</v>
      </c>
      <c r="E16" s="3" t="s">
        <v>985</v>
      </c>
      <c r="F16" s="3" t="s">
        <v>1003</v>
      </c>
      <c r="G16" s="3" t="s">
        <v>1004</v>
      </c>
      <c r="H16" s="3" t="s">
        <v>105</v>
      </c>
      <c r="I16" s="3" t="s">
        <v>1005</v>
      </c>
      <c r="J16" s="3" t="s">
        <v>1006</v>
      </c>
      <c r="K16" s="3" t="s">
        <v>978</v>
      </c>
      <c r="L16" s="3" t="s">
        <v>1006</v>
      </c>
      <c r="M16" s="3" t="s">
        <v>978</v>
      </c>
      <c r="N16" s="3" t="s">
        <v>1006</v>
      </c>
      <c r="O16" s="3" t="s">
        <v>978</v>
      </c>
      <c r="P16" s="3" t="s">
        <v>979</v>
      </c>
      <c r="Q16" s="3" t="s">
        <v>1007</v>
      </c>
    </row>
    <row r="17" spans="1:17" ht="45" customHeight="1" x14ac:dyDescent="0.25">
      <c r="A17" s="3" t="s">
        <v>171</v>
      </c>
      <c r="B17" s="3" t="s">
        <v>1507</v>
      </c>
      <c r="C17" s="3" t="s">
        <v>991</v>
      </c>
      <c r="D17" s="3" t="s">
        <v>105</v>
      </c>
      <c r="E17" s="3" t="s">
        <v>985</v>
      </c>
      <c r="F17" s="3" t="s">
        <v>1003</v>
      </c>
      <c r="G17" s="3" t="s">
        <v>1004</v>
      </c>
      <c r="H17" s="3" t="s">
        <v>105</v>
      </c>
      <c r="I17" s="3" t="s">
        <v>1005</v>
      </c>
      <c r="J17" s="3" t="s">
        <v>1006</v>
      </c>
      <c r="K17" s="3" t="s">
        <v>978</v>
      </c>
      <c r="L17" s="3" t="s">
        <v>1006</v>
      </c>
      <c r="M17" s="3" t="s">
        <v>978</v>
      </c>
      <c r="N17" s="3" t="s">
        <v>1006</v>
      </c>
      <c r="O17" s="3" t="s">
        <v>978</v>
      </c>
      <c r="P17" s="3" t="s">
        <v>979</v>
      </c>
      <c r="Q17" s="3" t="s">
        <v>1007</v>
      </c>
    </row>
    <row r="18" spans="1:17" ht="45" customHeight="1" x14ac:dyDescent="0.25">
      <c r="A18" s="3" t="s">
        <v>180</v>
      </c>
      <c r="B18" s="3" t="s">
        <v>1508</v>
      </c>
      <c r="C18" s="3" t="s">
        <v>991</v>
      </c>
      <c r="D18" s="3" t="s">
        <v>105</v>
      </c>
      <c r="E18" s="3" t="s">
        <v>985</v>
      </c>
      <c r="F18" s="3" t="s">
        <v>1003</v>
      </c>
      <c r="G18" s="3" t="s">
        <v>1004</v>
      </c>
      <c r="H18" s="3" t="s">
        <v>105</v>
      </c>
      <c r="I18" s="3" t="s">
        <v>1005</v>
      </c>
      <c r="J18" s="3" t="s">
        <v>1006</v>
      </c>
      <c r="K18" s="3" t="s">
        <v>978</v>
      </c>
      <c r="L18" s="3" t="s">
        <v>1006</v>
      </c>
      <c r="M18" s="3" t="s">
        <v>978</v>
      </c>
      <c r="N18" s="3" t="s">
        <v>1006</v>
      </c>
      <c r="O18" s="3" t="s">
        <v>978</v>
      </c>
      <c r="P18" s="3" t="s">
        <v>979</v>
      </c>
      <c r="Q18" s="3" t="s">
        <v>1007</v>
      </c>
    </row>
    <row r="19" spans="1:17" ht="45" customHeight="1" x14ac:dyDescent="0.25">
      <c r="A19" s="3" t="s">
        <v>188</v>
      </c>
      <c r="B19" s="3" t="s">
        <v>1509</v>
      </c>
      <c r="C19" s="3" t="s">
        <v>991</v>
      </c>
      <c r="D19" s="3" t="s">
        <v>105</v>
      </c>
      <c r="E19" s="3" t="s">
        <v>985</v>
      </c>
      <c r="F19" s="3" t="s">
        <v>1003</v>
      </c>
      <c r="G19" s="3" t="s">
        <v>1004</v>
      </c>
      <c r="H19" s="3" t="s">
        <v>105</v>
      </c>
      <c r="I19" s="3" t="s">
        <v>1005</v>
      </c>
      <c r="J19" s="3" t="s">
        <v>1006</v>
      </c>
      <c r="K19" s="3" t="s">
        <v>978</v>
      </c>
      <c r="L19" s="3" t="s">
        <v>1006</v>
      </c>
      <c r="M19" s="3" t="s">
        <v>978</v>
      </c>
      <c r="N19" s="3" t="s">
        <v>1006</v>
      </c>
      <c r="O19" s="3" t="s">
        <v>978</v>
      </c>
      <c r="P19" s="3" t="s">
        <v>979</v>
      </c>
      <c r="Q19" s="3" t="s">
        <v>1007</v>
      </c>
    </row>
    <row r="20" spans="1:17" ht="45" customHeight="1" x14ac:dyDescent="0.25">
      <c r="A20" s="3" t="s">
        <v>193</v>
      </c>
      <c r="B20" s="3" t="s">
        <v>1510</v>
      </c>
      <c r="C20" s="3" t="s">
        <v>991</v>
      </c>
      <c r="D20" s="3" t="s">
        <v>105</v>
      </c>
      <c r="E20" s="3" t="s">
        <v>985</v>
      </c>
      <c r="F20" s="3" t="s">
        <v>1003</v>
      </c>
      <c r="G20" s="3" t="s">
        <v>1004</v>
      </c>
      <c r="H20" s="3" t="s">
        <v>105</v>
      </c>
      <c r="I20" s="3" t="s">
        <v>1005</v>
      </c>
      <c r="J20" s="3" t="s">
        <v>1006</v>
      </c>
      <c r="K20" s="3" t="s">
        <v>978</v>
      </c>
      <c r="L20" s="3" t="s">
        <v>1006</v>
      </c>
      <c r="M20" s="3" t="s">
        <v>978</v>
      </c>
      <c r="N20" s="3" t="s">
        <v>1006</v>
      </c>
      <c r="O20" s="3" t="s">
        <v>978</v>
      </c>
      <c r="P20" s="3" t="s">
        <v>979</v>
      </c>
      <c r="Q20" s="3" t="s">
        <v>1007</v>
      </c>
    </row>
    <row r="21" spans="1:17" ht="45" customHeight="1" x14ac:dyDescent="0.25">
      <c r="A21" s="3" t="s">
        <v>197</v>
      </c>
      <c r="B21" s="3" t="s">
        <v>1511</v>
      </c>
      <c r="C21" s="3" t="s">
        <v>991</v>
      </c>
      <c r="D21" s="3" t="s">
        <v>105</v>
      </c>
      <c r="E21" s="3" t="s">
        <v>985</v>
      </c>
      <c r="F21" s="3" t="s">
        <v>1003</v>
      </c>
      <c r="G21" s="3" t="s">
        <v>1004</v>
      </c>
      <c r="H21" s="3" t="s">
        <v>105</v>
      </c>
      <c r="I21" s="3" t="s">
        <v>1005</v>
      </c>
      <c r="J21" s="3" t="s">
        <v>1006</v>
      </c>
      <c r="K21" s="3" t="s">
        <v>978</v>
      </c>
      <c r="L21" s="3" t="s">
        <v>1006</v>
      </c>
      <c r="M21" s="3" t="s">
        <v>978</v>
      </c>
      <c r="N21" s="3" t="s">
        <v>1006</v>
      </c>
      <c r="O21" s="3" t="s">
        <v>978</v>
      </c>
      <c r="P21" s="3" t="s">
        <v>979</v>
      </c>
      <c r="Q21" s="3" t="s">
        <v>1007</v>
      </c>
    </row>
    <row r="22" spans="1:17" ht="45" customHeight="1" x14ac:dyDescent="0.25">
      <c r="A22" s="3" t="s">
        <v>202</v>
      </c>
      <c r="B22" s="3" t="s">
        <v>1512</v>
      </c>
      <c r="C22" s="3" t="s">
        <v>991</v>
      </c>
      <c r="D22" s="3" t="s">
        <v>105</v>
      </c>
      <c r="E22" s="3" t="s">
        <v>985</v>
      </c>
      <c r="F22" s="3" t="s">
        <v>1003</v>
      </c>
      <c r="G22" s="3" t="s">
        <v>1004</v>
      </c>
      <c r="H22" s="3" t="s">
        <v>105</v>
      </c>
      <c r="I22" s="3" t="s">
        <v>1005</v>
      </c>
      <c r="J22" s="3" t="s">
        <v>1006</v>
      </c>
      <c r="K22" s="3" t="s">
        <v>978</v>
      </c>
      <c r="L22" s="3" t="s">
        <v>1006</v>
      </c>
      <c r="M22" s="3" t="s">
        <v>978</v>
      </c>
      <c r="N22" s="3" t="s">
        <v>1006</v>
      </c>
      <c r="O22" s="3" t="s">
        <v>978</v>
      </c>
      <c r="P22" s="3" t="s">
        <v>979</v>
      </c>
      <c r="Q22" s="3" t="s">
        <v>1007</v>
      </c>
    </row>
    <row r="23" spans="1:17" ht="45" customHeight="1" x14ac:dyDescent="0.25">
      <c r="A23" s="3" t="s">
        <v>208</v>
      </c>
      <c r="B23" s="3" t="s">
        <v>1513</v>
      </c>
      <c r="C23" s="3" t="s">
        <v>991</v>
      </c>
      <c r="D23" s="3" t="s">
        <v>105</v>
      </c>
      <c r="E23" s="3" t="s">
        <v>985</v>
      </c>
      <c r="F23" s="3" t="s">
        <v>1003</v>
      </c>
      <c r="G23" s="3" t="s">
        <v>1004</v>
      </c>
      <c r="H23" s="3" t="s">
        <v>105</v>
      </c>
      <c r="I23" s="3" t="s">
        <v>1005</v>
      </c>
      <c r="J23" s="3" t="s">
        <v>1006</v>
      </c>
      <c r="K23" s="3" t="s">
        <v>978</v>
      </c>
      <c r="L23" s="3" t="s">
        <v>1006</v>
      </c>
      <c r="M23" s="3" t="s">
        <v>978</v>
      </c>
      <c r="N23" s="3" t="s">
        <v>1006</v>
      </c>
      <c r="O23" s="3" t="s">
        <v>978</v>
      </c>
      <c r="P23" s="3" t="s">
        <v>979</v>
      </c>
      <c r="Q23" s="3" t="s">
        <v>1007</v>
      </c>
    </row>
    <row r="24" spans="1:17" ht="45" customHeight="1" x14ac:dyDescent="0.25">
      <c r="A24" s="3" t="s">
        <v>219</v>
      </c>
      <c r="B24" s="3" t="s">
        <v>1514</v>
      </c>
      <c r="C24" s="3" t="s">
        <v>991</v>
      </c>
      <c r="D24" s="3" t="s">
        <v>105</v>
      </c>
      <c r="E24" s="3" t="s">
        <v>985</v>
      </c>
      <c r="F24" s="3" t="s">
        <v>1003</v>
      </c>
      <c r="G24" s="3" t="s">
        <v>1004</v>
      </c>
      <c r="H24" s="3" t="s">
        <v>105</v>
      </c>
      <c r="I24" s="3" t="s">
        <v>1005</v>
      </c>
      <c r="J24" s="3" t="s">
        <v>1006</v>
      </c>
      <c r="K24" s="3" t="s">
        <v>978</v>
      </c>
      <c r="L24" s="3" t="s">
        <v>1006</v>
      </c>
      <c r="M24" s="3" t="s">
        <v>978</v>
      </c>
      <c r="N24" s="3" t="s">
        <v>1006</v>
      </c>
      <c r="O24" s="3" t="s">
        <v>978</v>
      </c>
      <c r="P24" s="3" t="s">
        <v>979</v>
      </c>
      <c r="Q24" s="3" t="s">
        <v>1007</v>
      </c>
    </row>
    <row r="25" spans="1:17" ht="45" customHeight="1" x14ac:dyDescent="0.25">
      <c r="A25" s="3" t="s">
        <v>231</v>
      </c>
      <c r="B25" s="3" t="s">
        <v>1515</v>
      </c>
      <c r="C25" s="3" t="s">
        <v>991</v>
      </c>
      <c r="D25" s="3" t="s">
        <v>105</v>
      </c>
      <c r="E25" s="3" t="s">
        <v>985</v>
      </c>
      <c r="F25" s="3" t="s">
        <v>1003</v>
      </c>
      <c r="G25" s="3" t="s">
        <v>1004</v>
      </c>
      <c r="H25" s="3" t="s">
        <v>105</v>
      </c>
      <c r="I25" s="3" t="s">
        <v>1005</v>
      </c>
      <c r="J25" s="3" t="s">
        <v>1006</v>
      </c>
      <c r="K25" s="3" t="s">
        <v>978</v>
      </c>
      <c r="L25" s="3" t="s">
        <v>1006</v>
      </c>
      <c r="M25" s="3" t="s">
        <v>978</v>
      </c>
      <c r="N25" s="3" t="s">
        <v>1006</v>
      </c>
      <c r="O25" s="3" t="s">
        <v>978</v>
      </c>
      <c r="P25" s="3" t="s">
        <v>979</v>
      </c>
      <c r="Q25" s="3" t="s">
        <v>1007</v>
      </c>
    </row>
    <row r="26" spans="1:17" ht="45" customHeight="1" x14ac:dyDescent="0.25">
      <c r="A26" s="3" t="s">
        <v>238</v>
      </c>
      <c r="B26" s="3" t="s">
        <v>1516</v>
      </c>
      <c r="C26" s="3" t="s">
        <v>991</v>
      </c>
      <c r="D26" s="3" t="s">
        <v>105</v>
      </c>
      <c r="E26" s="3" t="s">
        <v>985</v>
      </c>
      <c r="F26" s="3" t="s">
        <v>1003</v>
      </c>
      <c r="G26" s="3" t="s">
        <v>1004</v>
      </c>
      <c r="H26" s="3" t="s">
        <v>105</v>
      </c>
      <c r="I26" s="3" t="s">
        <v>1005</v>
      </c>
      <c r="J26" s="3" t="s">
        <v>1006</v>
      </c>
      <c r="K26" s="3" t="s">
        <v>978</v>
      </c>
      <c r="L26" s="3" t="s">
        <v>1006</v>
      </c>
      <c r="M26" s="3" t="s">
        <v>978</v>
      </c>
      <c r="N26" s="3" t="s">
        <v>1006</v>
      </c>
      <c r="O26" s="3" t="s">
        <v>978</v>
      </c>
      <c r="P26" s="3" t="s">
        <v>979</v>
      </c>
      <c r="Q26" s="3" t="s">
        <v>1007</v>
      </c>
    </row>
    <row r="27" spans="1:17" ht="45" customHeight="1" x14ac:dyDescent="0.25">
      <c r="A27" s="3" t="s">
        <v>245</v>
      </c>
      <c r="B27" s="3" t="s">
        <v>1517</v>
      </c>
      <c r="C27" s="3" t="s">
        <v>991</v>
      </c>
      <c r="D27" s="3" t="s">
        <v>105</v>
      </c>
      <c r="E27" s="3" t="s">
        <v>985</v>
      </c>
      <c r="F27" s="3" t="s">
        <v>1003</v>
      </c>
      <c r="G27" s="3" t="s">
        <v>1004</v>
      </c>
      <c r="H27" s="3" t="s">
        <v>105</v>
      </c>
      <c r="I27" s="3" t="s">
        <v>1005</v>
      </c>
      <c r="J27" s="3" t="s">
        <v>1006</v>
      </c>
      <c r="K27" s="3" t="s">
        <v>978</v>
      </c>
      <c r="L27" s="3" t="s">
        <v>1006</v>
      </c>
      <c r="M27" s="3" t="s">
        <v>978</v>
      </c>
      <c r="N27" s="3" t="s">
        <v>1006</v>
      </c>
      <c r="O27" s="3" t="s">
        <v>978</v>
      </c>
      <c r="P27" s="3" t="s">
        <v>979</v>
      </c>
      <c r="Q27" s="3" t="s">
        <v>1007</v>
      </c>
    </row>
    <row r="28" spans="1:17" ht="45" customHeight="1" x14ac:dyDescent="0.25">
      <c r="A28" s="3" t="s">
        <v>250</v>
      </c>
      <c r="B28" s="3" t="s">
        <v>1518</v>
      </c>
      <c r="C28" s="3" t="s">
        <v>991</v>
      </c>
      <c r="D28" s="3" t="s">
        <v>105</v>
      </c>
      <c r="E28" s="3" t="s">
        <v>985</v>
      </c>
      <c r="F28" s="3" t="s">
        <v>1003</v>
      </c>
      <c r="G28" s="3" t="s">
        <v>1004</v>
      </c>
      <c r="H28" s="3" t="s">
        <v>105</v>
      </c>
      <c r="I28" s="3" t="s">
        <v>1005</v>
      </c>
      <c r="J28" s="3" t="s">
        <v>1006</v>
      </c>
      <c r="K28" s="3" t="s">
        <v>978</v>
      </c>
      <c r="L28" s="3" t="s">
        <v>1006</v>
      </c>
      <c r="M28" s="3" t="s">
        <v>978</v>
      </c>
      <c r="N28" s="3" t="s">
        <v>1006</v>
      </c>
      <c r="O28" s="3" t="s">
        <v>978</v>
      </c>
      <c r="P28" s="3" t="s">
        <v>979</v>
      </c>
      <c r="Q28" s="3" t="s">
        <v>1007</v>
      </c>
    </row>
    <row r="29" spans="1:17" ht="45" customHeight="1" x14ac:dyDescent="0.25">
      <c r="A29" s="3" t="s">
        <v>255</v>
      </c>
      <c r="B29" s="3" t="s">
        <v>1519</v>
      </c>
      <c r="C29" s="3" t="s">
        <v>991</v>
      </c>
      <c r="D29" s="3" t="s">
        <v>105</v>
      </c>
      <c r="E29" s="3" t="s">
        <v>985</v>
      </c>
      <c r="F29" s="3" t="s">
        <v>1003</v>
      </c>
      <c r="G29" s="3" t="s">
        <v>1004</v>
      </c>
      <c r="H29" s="3" t="s">
        <v>105</v>
      </c>
      <c r="I29" s="3" t="s">
        <v>1005</v>
      </c>
      <c r="J29" s="3" t="s">
        <v>1006</v>
      </c>
      <c r="K29" s="3" t="s">
        <v>978</v>
      </c>
      <c r="L29" s="3" t="s">
        <v>1006</v>
      </c>
      <c r="M29" s="3" t="s">
        <v>978</v>
      </c>
      <c r="N29" s="3" t="s">
        <v>1006</v>
      </c>
      <c r="O29" s="3" t="s">
        <v>978</v>
      </c>
      <c r="P29" s="3" t="s">
        <v>979</v>
      </c>
      <c r="Q29" s="3" t="s">
        <v>1007</v>
      </c>
    </row>
    <row r="30" spans="1:17" ht="45" customHeight="1" x14ac:dyDescent="0.25">
      <c r="A30" s="3" t="s">
        <v>259</v>
      </c>
      <c r="B30" s="3" t="s">
        <v>1520</v>
      </c>
      <c r="C30" s="3" t="s">
        <v>991</v>
      </c>
      <c r="D30" s="3" t="s">
        <v>105</v>
      </c>
      <c r="E30" s="3" t="s">
        <v>985</v>
      </c>
      <c r="F30" s="3" t="s">
        <v>1003</v>
      </c>
      <c r="G30" s="3" t="s">
        <v>1004</v>
      </c>
      <c r="H30" s="3" t="s">
        <v>105</v>
      </c>
      <c r="I30" s="3" t="s">
        <v>1005</v>
      </c>
      <c r="J30" s="3" t="s">
        <v>1006</v>
      </c>
      <c r="K30" s="3" t="s">
        <v>978</v>
      </c>
      <c r="L30" s="3" t="s">
        <v>1006</v>
      </c>
      <c r="M30" s="3" t="s">
        <v>978</v>
      </c>
      <c r="N30" s="3" t="s">
        <v>1006</v>
      </c>
      <c r="O30" s="3" t="s">
        <v>978</v>
      </c>
      <c r="P30" s="3" t="s">
        <v>979</v>
      </c>
      <c r="Q30" s="3" t="s">
        <v>1007</v>
      </c>
    </row>
    <row r="31" spans="1:17" ht="45" customHeight="1" x14ac:dyDescent="0.25">
      <c r="A31" s="3" t="s">
        <v>265</v>
      </c>
      <c r="B31" s="3" t="s">
        <v>1521</v>
      </c>
      <c r="C31" s="3" t="s">
        <v>991</v>
      </c>
      <c r="D31" s="3" t="s">
        <v>105</v>
      </c>
      <c r="E31" s="3" t="s">
        <v>985</v>
      </c>
      <c r="F31" s="3" t="s">
        <v>1003</v>
      </c>
      <c r="G31" s="3" t="s">
        <v>1004</v>
      </c>
      <c r="H31" s="3" t="s">
        <v>105</v>
      </c>
      <c r="I31" s="3" t="s">
        <v>1005</v>
      </c>
      <c r="J31" s="3" t="s">
        <v>1006</v>
      </c>
      <c r="K31" s="3" t="s">
        <v>978</v>
      </c>
      <c r="L31" s="3" t="s">
        <v>1006</v>
      </c>
      <c r="M31" s="3" t="s">
        <v>978</v>
      </c>
      <c r="N31" s="3" t="s">
        <v>1006</v>
      </c>
      <c r="O31" s="3" t="s">
        <v>978</v>
      </c>
      <c r="P31" s="3" t="s">
        <v>979</v>
      </c>
      <c r="Q31" s="3" t="s">
        <v>1007</v>
      </c>
    </row>
    <row r="32" spans="1:17" ht="45" customHeight="1" x14ac:dyDescent="0.25">
      <c r="A32" s="3" t="s">
        <v>274</v>
      </c>
      <c r="B32" s="3" t="s">
        <v>1522</v>
      </c>
      <c r="C32" s="3" t="s">
        <v>991</v>
      </c>
      <c r="D32" s="3" t="s">
        <v>105</v>
      </c>
      <c r="E32" s="3" t="s">
        <v>985</v>
      </c>
      <c r="F32" s="3" t="s">
        <v>1003</v>
      </c>
      <c r="G32" s="3" t="s">
        <v>1004</v>
      </c>
      <c r="H32" s="3" t="s">
        <v>105</v>
      </c>
      <c r="I32" s="3" t="s">
        <v>1005</v>
      </c>
      <c r="J32" s="3" t="s">
        <v>1006</v>
      </c>
      <c r="K32" s="3" t="s">
        <v>978</v>
      </c>
      <c r="L32" s="3" t="s">
        <v>1006</v>
      </c>
      <c r="M32" s="3" t="s">
        <v>978</v>
      </c>
      <c r="N32" s="3" t="s">
        <v>1006</v>
      </c>
      <c r="O32" s="3" t="s">
        <v>978</v>
      </c>
      <c r="P32" s="3" t="s">
        <v>979</v>
      </c>
      <c r="Q32" s="3" t="s">
        <v>1007</v>
      </c>
    </row>
    <row r="33" spans="1:17" ht="45" customHeight="1" x14ac:dyDescent="0.25">
      <c r="A33" s="3" t="s">
        <v>280</v>
      </c>
      <c r="B33" s="3" t="s">
        <v>1523</v>
      </c>
      <c r="C33" s="3" t="s">
        <v>991</v>
      </c>
      <c r="D33" s="3" t="s">
        <v>105</v>
      </c>
      <c r="E33" s="3" t="s">
        <v>985</v>
      </c>
      <c r="F33" s="3" t="s">
        <v>1003</v>
      </c>
      <c r="G33" s="3" t="s">
        <v>1004</v>
      </c>
      <c r="H33" s="3" t="s">
        <v>105</v>
      </c>
      <c r="I33" s="3" t="s">
        <v>1005</v>
      </c>
      <c r="J33" s="3" t="s">
        <v>1006</v>
      </c>
      <c r="K33" s="3" t="s">
        <v>978</v>
      </c>
      <c r="L33" s="3" t="s">
        <v>1006</v>
      </c>
      <c r="M33" s="3" t="s">
        <v>978</v>
      </c>
      <c r="N33" s="3" t="s">
        <v>1006</v>
      </c>
      <c r="O33" s="3" t="s">
        <v>978</v>
      </c>
      <c r="P33" s="3" t="s">
        <v>979</v>
      </c>
      <c r="Q33" s="3" t="s">
        <v>1007</v>
      </c>
    </row>
    <row r="34" spans="1:17" ht="45" customHeight="1" x14ac:dyDescent="0.25">
      <c r="A34" s="3" t="s">
        <v>286</v>
      </c>
      <c r="B34" s="3" t="s">
        <v>1524</v>
      </c>
      <c r="C34" s="3" t="s">
        <v>991</v>
      </c>
      <c r="D34" s="3" t="s">
        <v>105</v>
      </c>
      <c r="E34" s="3" t="s">
        <v>985</v>
      </c>
      <c r="F34" s="3" t="s">
        <v>1003</v>
      </c>
      <c r="G34" s="3" t="s">
        <v>1004</v>
      </c>
      <c r="H34" s="3" t="s">
        <v>105</v>
      </c>
      <c r="I34" s="3" t="s">
        <v>1005</v>
      </c>
      <c r="J34" s="3" t="s">
        <v>1006</v>
      </c>
      <c r="K34" s="3" t="s">
        <v>978</v>
      </c>
      <c r="L34" s="3" t="s">
        <v>1006</v>
      </c>
      <c r="M34" s="3" t="s">
        <v>978</v>
      </c>
      <c r="N34" s="3" t="s">
        <v>1006</v>
      </c>
      <c r="O34" s="3" t="s">
        <v>978</v>
      </c>
      <c r="P34" s="3" t="s">
        <v>979</v>
      </c>
      <c r="Q34" s="3" t="s">
        <v>1007</v>
      </c>
    </row>
    <row r="35" spans="1:17" ht="45" customHeight="1" x14ac:dyDescent="0.25">
      <c r="A35" s="3" t="s">
        <v>291</v>
      </c>
      <c r="B35" s="3" t="s">
        <v>1525</v>
      </c>
      <c r="C35" s="3" t="s">
        <v>991</v>
      </c>
      <c r="D35" s="3" t="s">
        <v>105</v>
      </c>
      <c r="E35" s="3" t="s">
        <v>985</v>
      </c>
      <c r="F35" s="3" t="s">
        <v>1003</v>
      </c>
      <c r="G35" s="3" t="s">
        <v>1004</v>
      </c>
      <c r="H35" s="3" t="s">
        <v>105</v>
      </c>
      <c r="I35" s="3" t="s">
        <v>1005</v>
      </c>
      <c r="J35" s="3" t="s">
        <v>1006</v>
      </c>
      <c r="K35" s="3" t="s">
        <v>978</v>
      </c>
      <c r="L35" s="3" t="s">
        <v>1006</v>
      </c>
      <c r="M35" s="3" t="s">
        <v>978</v>
      </c>
      <c r="N35" s="3" t="s">
        <v>1006</v>
      </c>
      <c r="O35" s="3" t="s">
        <v>978</v>
      </c>
      <c r="P35" s="3" t="s">
        <v>979</v>
      </c>
      <c r="Q35" s="3" t="s">
        <v>1007</v>
      </c>
    </row>
    <row r="36" spans="1:17" ht="45" customHeight="1" x14ac:dyDescent="0.25">
      <c r="A36" s="3" t="s">
        <v>298</v>
      </c>
      <c r="B36" s="3" t="s">
        <v>1526</v>
      </c>
      <c r="C36" s="3" t="s">
        <v>991</v>
      </c>
      <c r="D36" s="3" t="s">
        <v>105</v>
      </c>
      <c r="E36" s="3" t="s">
        <v>985</v>
      </c>
      <c r="F36" s="3" t="s">
        <v>1003</v>
      </c>
      <c r="G36" s="3" t="s">
        <v>1004</v>
      </c>
      <c r="H36" s="3" t="s">
        <v>105</v>
      </c>
      <c r="I36" s="3" t="s">
        <v>1005</v>
      </c>
      <c r="J36" s="3" t="s">
        <v>1006</v>
      </c>
      <c r="K36" s="3" t="s">
        <v>978</v>
      </c>
      <c r="L36" s="3" t="s">
        <v>1006</v>
      </c>
      <c r="M36" s="3" t="s">
        <v>978</v>
      </c>
      <c r="N36" s="3" t="s">
        <v>1006</v>
      </c>
      <c r="O36" s="3" t="s">
        <v>978</v>
      </c>
      <c r="P36" s="3" t="s">
        <v>979</v>
      </c>
      <c r="Q36" s="3" t="s">
        <v>1007</v>
      </c>
    </row>
    <row r="37" spans="1:17" ht="45" customHeight="1" x14ac:dyDescent="0.25">
      <c r="A37" s="3" t="s">
        <v>311</v>
      </c>
      <c r="B37" s="3" t="s">
        <v>1527</v>
      </c>
      <c r="C37" s="3" t="s">
        <v>1528</v>
      </c>
      <c r="D37" s="3" t="s">
        <v>1041</v>
      </c>
      <c r="E37" s="3" t="s">
        <v>985</v>
      </c>
      <c r="F37" s="3" t="s">
        <v>1034</v>
      </c>
      <c r="G37" s="3" t="s">
        <v>1035</v>
      </c>
      <c r="H37" s="3" t="s">
        <v>105</v>
      </c>
      <c r="I37" s="3" t="s">
        <v>975</v>
      </c>
      <c r="J37" s="3" t="s">
        <v>1037</v>
      </c>
      <c r="K37" s="3" t="s">
        <v>1529</v>
      </c>
      <c r="L37" s="3" t="s">
        <v>989</v>
      </c>
      <c r="M37" s="3" t="s">
        <v>1529</v>
      </c>
      <c r="N37" s="3" t="s">
        <v>1530</v>
      </c>
      <c r="O37" s="3" t="s">
        <v>978</v>
      </c>
      <c r="P37" s="3" t="s">
        <v>979</v>
      </c>
      <c r="Q37" s="3" t="s">
        <v>1039</v>
      </c>
    </row>
    <row r="38" spans="1:17" ht="45" customHeight="1" x14ac:dyDescent="0.25">
      <c r="A38" s="3" t="s">
        <v>324</v>
      </c>
      <c r="B38" s="3" t="s">
        <v>1531</v>
      </c>
      <c r="C38" s="3" t="s">
        <v>991</v>
      </c>
      <c r="D38" s="3" t="s">
        <v>1049</v>
      </c>
      <c r="E38" s="3" t="s">
        <v>972</v>
      </c>
      <c r="F38" s="3" t="s">
        <v>1045</v>
      </c>
      <c r="G38" s="3" t="s">
        <v>329</v>
      </c>
      <c r="H38" s="3" t="s">
        <v>329</v>
      </c>
      <c r="I38" s="3" t="s">
        <v>1046</v>
      </c>
      <c r="J38" s="3" t="s">
        <v>1047</v>
      </c>
      <c r="K38" s="3" t="s">
        <v>6</v>
      </c>
      <c r="L38" s="3" t="s">
        <v>1048</v>
      </c>
      <c r="M38" s="3" t="s">
        <v>6</v>
      </c>
      <c r="N38" s="3" t="s">
        <v>1048</v>
      </c>
      <c r="O38" s="3" t="s">
        <v>978</v>
      </c>
      <c r="P38" s="3" t="s">
        <v>979</v>
      </c>
      <c r="Q38" s="3" t="s">
        <v>1007</v>
      </c>
    </row>
    <row r="39" spans="1:17" ht="45" customHeight="1" x14ac:dyDescent="0.25">
      <c r="A39" s="3" t="s">
        <v>337</v>
      </c>
      <c r="B39" s="3" t="s">
        <v>1532</v>
      </c>
      <c r="C39" s="3" t="s">
        <v>991</v>
      </c>
      <c r="D39" s="3" t="s">
        <v>1049</v>
      </c>
      <c r="E39" s="3" t="s">
        <v>972</v>
      </c>
      <c r="F39" s="3" t="s">
        <v>1045</v>
      </c>
      <c r="G39" s="3" t="s">
        <v>329</v>
      </c>
      <c r="H39" s="3" t="s">
        <v>329</v>
      </c>
      <c r="I39" s="3" t="s">
        <v>1046</v>
      </c>
      <c r="J39" s="3" t="s">
        <v>1047</v>
      </c>
      <c r="K39" s="3" t="s">
        <v>6</v>
      </c>
      <c r="L39" s="3" t="s">
        <v>1048</v>
      </c>
      <c r="M39" s="3" t="s">
        <v>6</v>
      </c>
      <c r="N39" s="3" t="s">
        <v>1048</v>
      </c>
      <c r="O39" s="3" t="s">
        <v>978</v>
      </c>
      <c r="P39" s="3" t="s">
        <v>979</v>
      </c>
      <c r="Q39" s="3" t="s">
        <v>1007</v>
      </c>
    </row>
    <row r="40" spans="1:17" ht="45" customHeight="1" x14ac:dyDescent="0.25">
      <c r="A40" s="3" t="s">
        <v>345</v>
      </c>
      <c r="B40" s="3" t="s">
        <v>1533</v>
      </c>
      <c r="C40" s="3" t="s">
        <v>991</v>
      </c>
      <c r="D40" s="3" t="s">
        <v>1049</v>
      </c>
      <c r="E40" s="3" t="s">
        <v>972</v>
      </c>
      <c r="F40" s="3" t="s">
        <v>1045</v>
      </c>
      <c r="G40" s="3" t="s">
        <v>329</v>
      </c>
      <c r="H40" s="3" t="s">
        <v>329</v>
      </c>
      <c r="I40" s="3" t="s">
        <v>1046</v>
      </c>
      <c r="J40" s="3" t="s">
        <v>1047</v>
      </c>
      <c r="K40" s="3" t="s">
        <v>6</v>
      </c>
      <c r="L40" s="3" t="s">
        <v>1048</v>
      </c>
      <c r="M40" s="3" t="s">
        <v>6</v>
      </c>
      <c r="N40" s="3" t="s">
        <v>1048</v>
      </c>
      <c r="O40" s="3" t="s">
        <v>978</v>
      </c>
      <c r="P40" s="3" t="s">
        <v>979</v>
      </c>
      <c r="Q40" s="3" t="s">
        <v>1007</v>
      </c>
    </row>
    <row r="41" spans="1:17" ht="45" customHeight="1" x14ac:dyDescent="0.25">
      <c r="A41" s="3" t="s">
        <v>352</v>
      </c>
      <c r="B41" s="3" t="s">
        <v>1534</v>
      </c>
      <c r="C41" s="3" t="s">
        <v>991</v>
      </c>
      <c r="D41" s="3" t="s">
        <v>1049</v>
      </c>
      <c r="E41" s="3" t="s">
        <v>972</v>
      </c>
      <c r="F41" s="3" t="s">
        <v>1045</v>
      </c>
      <c r="G41" s="3" t="s">
        <v>329</v>
      </c>
      <c r="H41" s="3" t="s">
        <v>329</v>
      </c>
      <c r="I41" s="3" t="s">
        <v>1046</v>
      </c>
      <c r="J41" s="3" t="s">
        <v>1047</v>
      </c>
      <c r="K41" s="3" t="s">
        <v>6</v>
      </c>
      <c r="L41" s="3" t="s">
        <v>1048</v>
      </c>
      <c r="M41" s="3" t="s">
        <v>6</v>
      </c>
      <c r="N41" s="3" t="s">
        <v>1048</v>
      </c>
      <c r="O41" s="3" t="s">
        <v>978</v>
      </c>
      <c r="P41" s="3" t="s">
        <v>979</v>
      </c>
      <c r="Q41" s="3" t="s">
        <v>1007</v>
      </c>
    </row>
    <row r="42" spans="1:17" ht="45" customHeight="1" x14ac:dyDescent="0.25">
      <c r="A42" s="3" t="s">
        <v>360</v>
      </c>
      <c r="B42" s="3" t="s">
        <v>1535</v>
      </c>
      <c r="C42" s="3" t="s">
        <v>991</v>
      </c>
      <c r="D42" s="3" t="s">
        <v>1049</v>
      </c>
      <c r="E42" s="3" t="s">
        <v>972</v>
      </c>
      <c r="F42" s="3" t="s">
        <v>1045</v>
      </c>
      <c r="G42" s="3" t="s">
        <v>329</v>
      </c>
      <c r="H42" s="3" t="s">
        <v>329</v>
      </c>
      <c r="I42" s="3" t="s">
        <v>1046</v>
      </c>
      <c r="J42" s="3" t="s">
        <v>1047</v>
      </c>
      <c r="K42" s="3" t="s">
        <v>6</v>
      </c>
      <c r="L42" s="3" t="s">
        <v>1048</v>
      </c>
      <c r="M42" s="3" t="s">
        <v>6</v>
      </c>
      <c r="N42" s="3" t="s">
        <v>1048</v>
      </c>
      <c r="O42" s="3" t="s">
        <v>978</v>
      </c>
      <c r="P42" s="3" t="s">
        <v>979</v>
      </c>
      <c r="Q42" s="3" t="s">
        <v>1007</v>
      </c>
    </row>
    <row r="43" spans="1:17" ht="45" customHeight="1" x14ac:dyDescent="0.25">
      <c r="A43" s="3" t="s">
        <v>366</v>
      </c>
      <c r="B43" s="3" t="s">
        <v>1536</v>
      </c>
      <c r="C43" s="3" t="s">
        <v>991</v>
      </c>
      <c r="D43" s="3" t="s">
        <v>1049</v>
      </c>
      <c r="E43" s="3" t="s">
        <v>972</v>
      </c>
      <c r="F43" s="3" t="s">
        <v>1045</v>
      </c>
      <c r="G43" s="3" t="s">
        <v>329</v>
      </c>
      <c r="H43" s="3" t="s">
        <v>329</v>
      </c>
      <c r="I43" s="3" t="s">
        <v>1046</v>
      </c>
      <c r="J43" s="3" t="s">
        <v>1047</v>
      </c>
      <c r="K43" s="3" t="s">
        <v>6</v>
      </c>
      <c r="L43" s="3" t="s">
        <v>1048</v>
      </c>
      <c r="M43" s="3" t="s">
        <v>6</v>
      </c>
      <c r="N43" s="3" t="s">
        <v>1048</v>
      </c>
      <c r="O43" s="3" t="s">
        <v>978</v>
      </c>
      <c r="P43" s="3" t="s">
        <v>979</v>
      </c>
      <c r="Q43" s="3" t="s">
        <v>1007</v>
      </c>
    </row>
    <row r="44" spans="1:17" ht="45" customHeight="1" x14ac:dyDescent="0.25">
      <c r="A44" s="3" t="s">
        <v>372</v>
      </c>
      <c r="B44" s="3" t="s">
        <v>1537</v>
      </c>
      <c r="C44" s="3" t="s">
        <v>991</v>
      </c>
      <c r="D44" s="3" t="s">
        <v>1049</v>
      </c>
      <c r="E44" s="3" t="s">
        <v>972</v>
      </c>
      <c r="F44" s="3" t="s">
        <v>1045</v>
      </c>
      <c r="G44" s="3" t="s">
        <v>329</v>
      </c>
      <c r="H44" s="3" t="s">
        <v>329</v>
      </c>
      <c r="I44" s="3" t="s">
        <v>1046</v>
      </c>
      <c r="J44" s="3" t="s">
        <v>1047</v>
      </c>
      <c r="K44" s="3" t="s">
        <v>6</v>
      </c>
      <c r="L44" s="3" t="s">
        <v>1048</v>
      </c>
      <c r="M44" s="3" t="s">
        <v>6</v>
      </c>
      <c r="N44" s="3" t="s">
        <v>1048</v>
      </c>
      <c r="O44" s="3" t="s">
        <v>978</v>
      </c>
      <c r="P44" s="3" t="s">
        <v>979</v>
      </c>
      <c r="Q44" s="3" t="s">
        <v>1007</v>
      </c>
    </row>
    <row r="45" spans="1:17" ht="45" customHeight="1" x14ac:dyDescent="0.25">
      <c r="A45" s="3" t="s">
        <v>378</v>
      </c>
      <c r="B45" s="3" t="s">
        <v>1538</v>
      </c>
      <c r="C45" s="3" t="s">
        <v>991</v>
      </c>
      <c r="D45" s="3" t="s">
        <v>1049</v>
      </c>
      <c r="E45" s="3" t="s">
        <v>972</v>
      </c>
      <c r="F45" s="3" t="s">
        <v>1045</v>
      </c>
      <c r="G45" s="3" t="s">
        <v>329</v>
      </c>
      <c r="H45" s="3" t="s">
        <v>329</v>
      </c>
      <c r="I45" s="3" t="s">
        <v>1046</v>
      </c>
      <c r="J45" s="3" t="s">
        <v>1047</v>
      </c>
      <c r="K45" s="3" t="s">
        <v>6</v>
      </c>
      <c r="L45" s="3" t="s">
        <v>1048</v>
      </c>
      <c r="M45" s="3" t="s">
        <v>6</v>
      </c>
      <c r="N45" s="3" t="s">
        <v>1048</v>
      </c>
      <c r="O45" s="3" t="s">
        <v>978</v>
      </c>
      <c r="P45" s="3" t="s">
        <v>979</v>
      </c>
      <c r="Q45" s="3" t="s">
        <v>1007</v>
      </c>
    </row>
    <row r="46" spans="1:17" ht="45" customHeight="1" x14ac:dyDescent="0.25">
      <c r="A46" s="3" t="s">
        <v>387</v>
      </c>
      <c r="B46" s="3" t="s">
        <v>1539</v>
      </c>
      <c r="C46" s="3" t="s">
        <v>991</v>
      </c>
      <c r="D46" s="3" t="s">
        <v>1049</v>
      </c>
      <c r="E46" s="3" t="s">
        <v>972</v>
      </c>
      <c r="F46" s="3" t="s">
        <v>1045</v>
      </c>
      <c r="G46" s="3" t="s">
        <v>329</v>
      </c>
      <c r="H46" s="3" t="s">
        <v>329</v>
      </c>
      <c r="I46" s="3" t="s">
        <v>1046</v>
      </c>
      <c r="J46" s="3" t="s">
        <v>1047</v>
      </c>
      <c r="K46" s="3" t="s">
        <v>6</v>
      </c>
      <c r="L46" s="3" t="s">
        <v>1048</v>
      </c>
      <c r="M46" s="3" t="s">
        <v>6</v>
      </c>
      <c r="N46" s="3" t="s">
        <v>1048</v>
      </c>
      <c r="O46" s="3" t="s">
        <v>978</v>
      </c>
      <c r="P46" s="3" t="s">
        <v>979</v>
      </c>
      <c r="Q46" s="3" t="s">
        <v>1007</v>
      </c>
    </row>
    <row r="47" spans="1:17" ht="45" customHeight="1" x14ac:dyDescent="0.25">
      <c r="A47" s="3" t="s">
        <v>400</v>
      </c>
      <c r="B47" s="3" t="s">
        <v>1540</v>
      </c>
      <c r="C47" s="3" t="s">
        <v>991</v>
      </c>
      <c r="D47" s="3" t="s">
        <v>1541</v>
      </c>
      <c r="E47" s="3" t="s">
        <v>972</v>
      </c>
      <c r="F47" s="3" t="s">
        <v>1067</v>
      </c>
      <c r="G47" s="3" t="s">
        <v>987</v>
      </c>
      <c r="H47" s="3" t="s">
        <v>987</v>
      </c>
      <c r="I47" s="3" t="s">
        <v>1046</v>
      </c>
      <c r="J47" s="3" t="s">
        <v>1068</v>
      </c>
      <c r="K47" s="3" t="s">
        <v>6</v>
      </c>
      <c r="L47" s="3" t="s">
        <v>977</v>
      </c>
      <c r="M47" s="3" t="s">
        <v>6</v>
      </c>
      <c r="N47" s="3" t="s">
        <v>977</v>
      </c>
      <c r="O47" s="3" t="s">
        <v>978</v>
      </c>
      <c r="P47" s="3" t="s">
        <v>979</v>
      </c>
      <c r="Q47" s="3" t="s">
        <v>1007</v>
      </c>
    </row>
    <row r="48" spans="1:17" ht="45" customHeight="1" x14ac:dyDescent="0.25">
      <c r="A48" s="3" t="s">
        <v>412</v>
      </c>
      <c r="B48" s="3" t="s">
        <v>1542</v>
      </c>
      <c r="C48" s="3" t="s">
        <v>991</v>
      </c>
      <c r="D48" s="3" t="s">
        <v>1541</v>
      </c>
      <c r="E48" s="3" t="s">
        <v>972</v>
      </c>
      <c r="F48" s="3" t="s">
        <v>1067</v>
      </c>
      <c r="G48" s="3" t="s">
        <v>987</v>
      </c>
      <c r="H48" s="3" t="s">
        <v>987</v>
      </c>
      <c r="I48" s="3" t="s">
        <v>1046</v>
      </c>
      <c r="J48" s="3" t="s">
        <v>1068</v>
      </c>
      <c r="K48" s="3" t="s">
        <v>6</v>
      </c>
      <c r="L48" s="3" t="s">
        <v>977</v>
      </c>
      <c r="M48" s="3" t="s">
        <v>6</v>
      </c>
      <c r="N48" s="3" t="s">
        <v>977</v>
      </c>
      <c r="O48" s="3" t="s">
        <v>978</v>
      </c>
      <c r="P48" s="3" t="s">
        <v>979</v>
      </c>
      <c r="Q48" s="3" t="s">
        <v>1007</v>
      </c>
    </row>
    <row r="49" spans="1:17" ht="45" customHeight="1" x14ac:dyDescent="0.25">
      <c r="A49" s="3" t="s">
        <v>421</v>
      </c>
      <c r="B49" s="3" t="s">
        <v>1543</v>
      </c>
      <c r="C49" s="3" t="s">
        <v>991</v>
      </c>
      <c r="D49" s="3" t="s">
        <v>1541</v>
      </c>
      <c r="E49" s="3" t="s">
        <v>972</v>
      </c>
      <c r="F49" s="3" t="s">
        <v>1067</v>
      </c>
      <c r="G49" s="3" t="s">
        <v>987</v>
      </c>
      <c r="H49" s="3" t="s">
        <v>987</v>
      </c>
      <c r="I49" s="3" t="s">
        <v>1046</v>
      </c>
      <c r="J49" s="3" t="s">
        <v>1068</v>
      </c>
      <c r="K49" s="3" t="s">
        <v>6</v>
      </c>
      <c r="L49" s="3" t="s">
        <v>977</v>
      </c>
      <c r="M49" s="3" t="s">
        <v>6</v>
      </c>
      <c r="N49" s="3" t="s">
        <v>977</v>
      </c>
      <c r="O49" s="3" t="s">
        <v>978</v>
      </c>
      <c r="P49" s="3" t="s">
        <v>979</v>
      </c>
      <c r="Q49" s="3" t="s">
        <v>1007</v>
      </c>
    </row>
    <row r="50" spans="1:17" ht="45" customHeight="1" x14ac:dyDescent="0.25">
      <c r="A50" s="3" t="s">
        <v>427</v>
      </c>
      <c r="B50" s="3" t="s">
        <v>1544</v>
      </c>
      <c r="C50" s="3" t="s">
        <v>991</v>
      </c>
      <c r="D50" s="3" t="s">
        <v>1541</v>
      </c>
      <c r="E50" s="3" t="s">
        <v>972</v>
      </c>
      <c r="F50" s="3" t="s">
        <v>1067</v>
      </c>
      <c r="G50" s="3" t="s">
        <v>987</v>
      </c>
      <c r="H50" s="3" t="s">
        <v>987</v>
      </c>
      <c r="I50" s="3" t="s">
        <v>1046</v>
      </c>
      <c r="J50" s="3" t="s">
        <v>1068</v>
      </c>
      <c r="K50" s="3" t="s">
        <v>6</v>
      </c>
      <c r="L50" s="3" t="s">
        <v>977</v>
      </c>
      <c r="M50" s="3" t="s">
        <v>6</v>
      </c>
      <c r="N50" s="3" t="s">
        <v>977</v>
      </c>
      <c r="O50" s="3" t="s">
        <v>978</v>
      </c>
      <c r="P50" s="3" t="s">
        <v>979</v>
      </c>
      <c r="Q50" s="3" t="s">
        <v>1007</v>
      </c>
    </row>
    <row r="51" spans="1:17" ht="45" customHeight="1" x14ac:dyDescent="0.25">
      <c r="A51" s="3" t="s">
        <v>436</v>
      </c>
      <c r="B51" s="3" t="s">
        <v>1545</v>
      </c>
      <c r="C51" s="3" t="s">
        <v>1075</v>
      </c>
      <c r="D51" s="3" t="s">
        <v>1076</v>
      </c>
      <c r="E51" s="3" t="s">
        <v>985</v>
      </c>
      <c r="F51" s="3" t="s">
        <v>1034</v>
      </c>
      <c r="G51" s="3" t="s">
        <v>1004</v>
      </c>
      <c r="H51" s="3" t="s">
        <v>1073</v>
      </c>
      <c r="I51" s="3" t="s">
        <v>1046</v>
      </c>
      <c r="J51" s="3" t="s">
        <v>1068</v>
      </c>
      <c r="K51" s="3" t="s">
        <v>6</v>
      </c>
      <c r="L51" s="3" t="s">
        <v>989</v>
      </c>
      <c r="M51" s="3" t="s">
        <v>6</v>
      </c>
      <c r="N51" s="3" t="s">
        <v>1074</v>
      </c>
      <c r="O51" s="3" t="s">
        <v>978</v>
      </c>
      <c r="P51" s="3" t="s">
        <v>979</v>
      </c>
      <c r="Q51" s="3" t="s">
        <v>1007</v>
      </c>
    </row>
    <row r="52" spans="1:17" ht="45" customHeight="1" x14ac:dyDescent="0.25">
      <c r="A52" s="3" t="s">
        <v>448</v>
      </c>
      <c r="B52" s="3" t="s">
        <v>1546</v>
      </c>
      <c r="C52" s="3" t="s">
        <v>1547</v>
      </c>
      <c r="D52" s="3" t="s">
        <v>1084</v>
      </c>
      <c r="E52" s="3" t="s">
        <v>972</v>
      </c>
      <c r="F52" s="3" t="s">
        <v>1548</v>
      </c>
      <c r="G52" s="3" t="s">
        <v>1081</v>
      </c>
      <c r="H52" s="3" t="s">
        <v>1081</v>
      </c>
      <c r="I52" s="3" t="s">
        <v>1046</v>
      </c>
      <c r="J52" s="3" t="s">
        <v>1110</v>
      </c>
      <c r="K52" s="3" t="s">
        <v>6</v>
      </c>
      <c r="L52" s="3" t="s">
        <v>1074</v>
      </c>
      <c r="M52" s="3" t="s">
        <v>6</v>
      </c>
      <c r="N52" s="3" t="s">
        <v>1074</v>
      </c>
      <c r="O52" s="3" t="s">
        <v>1082</v>
      </c>
      <c r="P52" s="3" t="s">
        <v>979</v>
      </c>
      <c r="Q52" s="3" t="s">
        <v>990</v>
      </c>
    </row>
    <row r="53" spans="1:17" ht="45" customHeight="1" x14ac:dyDescent="0.25">
      <c r="A53" s="3" t="s">
        <v>463</v>
      </c>
      <c r="B53" s="3" t="s">
        <v>1549</v>
      </c>
      <c r="C53" s="3" t="s">
        <v>1547</v>
      </c>
      <c r="D53" s="3" t="s">
        <v>1084</v>
      </c>
      <c r="E53" s="3" t="s">
        <v>972</v>
      </c>
      <c r="F53" s="3" t="s">
        <v>1548</v>
      </c>
      <c r="G53" s="3" t="s">
        <v>1081</v>
      </c>
      <c r="H53" s="3" t="s">
        <v>1081</v>
      </c>
      <c r="I53" s="3" t="s">
        <v>1046</v>
      </c>
      <c r="J53" s="3" t="s">
        <v>1110</v>
      </c>
      <c r="K53" s="3" t="s">
        <v>6</v>
      </c>
      <c r="L53" s="3" t="s">
        <v>1074</v>
      </c>
      <c r="M53" s="3" t="s">
        <v>6</v>
      </c>
      <c r="N53" s="3" t="s">
        <v>1074</v>
      </c>
      <c r="O53" s="3" t="s">
        <v>1082</v>
      </c>
      <c r="P53" s="3" t="s">
        <v>979</v>
      </c>
      <c r="Q53" s="3" t="s">
        <v>990</v>
      </c>
    </row>
    <row r="54" spans="1:17" ht="45" customHeight="1" x14ac:dyDescent="0.25">
      <c r="A54" s="3" t="s">
        <v>471</v>
      </c>
      <c r="B54" s="3" t="s">
        <v>1550</v>
      </c>
      <c r="C54" s="3" t="s">
        <v>1547</v>
      </c>
      <c r="D54" s="3" t="s">
        <v>1084</v>
      </c>
      <c r="E54" s="3" t="s">
        <v>972</v>
      </c>
      <c r="F54" s="3" t="s">
        <v>1548</v>
      </c>
      <c r="G54" s="3" t="s">
        <v>1081</v>
      </c>
      <c r="H54" s="3" t="s">
        <v>1081</v>
      </c>
      <c r="I54" s="3" t="s">
        <v>1046</v>
      </c>
      <c r="J54" s="3" t="s">
        <v>1110</v>
      </c>
      <c r="K54" s="3" t="s">
        <v>6</v>
      </c>
      <c r="L54" s="3" t="s">
        <v>1074</v>
      </c>
      <c r="M54" s="3" t="s">
        <v>6</v>
      </c>
      <c r="N54" s="3" t="s">
        <v>1074</v>
      </c>
      <c r="O54" s="3" t="s">
        <v>1082</v>
      </c>
      <c r="P54" s="3" t="s">
        <v>979</v>
      </c>
      <c r="Q54" s="3" t="s">
        <v>990</v>
      </c>
    </row>
    <row r="55" spans="1:17" ht="45" customHeight="1" x14ac:dyDescent="0.25">
      <c r="A55" s="3" t="s">
        <v>480</v>
      </c>
      <c r="B55" s="3" t="s">
        <v>1551</v>
      </c>
      <c r="C55" s="3" t="s">
        <v>1547</v>
      </c>
      <c r="D55" s="3" t="s">
        <v>1084</v>
      </c>
      <c r="E55" s="3" t="s">
        <v>972</v>
      </c>
      <c r="F55" s="3" t="s">
        <v>1548</v>
      </c>
      <c r="G55" s="3" t="s">
        <v>1081</v>
      </c>
      <c r="H55" s="3" t="s">
        <v>1081</v>
      </c>
      <c r="I55" s="3" t="s">
        <v>1046</v>
      </c>
      <c r="J55" s="3" t="s">
        <v>1110</v>
      </c>
      <c r="K55" s="3" t="s">
        <v>6</v>
      </c>
      <c r="L55" s="3" t="s">
        <v>1074</v>
      </c>
      <c r="M55" s="3" t="s">
        <v>6</v>
      </c>
      <c r="N55" s="3" t="s">
        <v>1074</v>
      </c>
      <c r="O55" s="3" t="s">
        <v>1082</v>
      </c>
      <c r="P55" s="3" t="s">
        <v>979</v>
      </c>
      <c r="Q55" s="3" t="s">
        <v>990</v>
      </c>
    </row>
    <row r="56" spans="1:17" ht="45" customHeight="1" x14ac:dyDescent="0.25">
      <c r="A56" s="3" t="s">
        <v>490</v>
      </c>
      <c r="B56" s="3" t="s">
        <v>1552</v>
      </c>
      <c r="C56" s="3" t="s">
        <v>1094</v>
      </c>
      <c r="D56" s="3" t="s">
        <v>1095</v>
      </c>
      <c r="E56" s="3" t="s">
        <v>985</v>
      </c>
      <c r="F56" s="3" t="s">
        <v>1091</v>
      </c>
      <c r="G56" s="3" t="s">
        <v>1092</v>
      </c>
      <c r="H56" s="3" t="s">
        <v>159</v>
      </c>
      <c r="I56" s="3" t="s">
        <v>1046</v>
      </c>
      <c r="J56" s="3" t="s">
        <v>1047</v>
      </c>
      <c r="K56" s="3" t="s">
        <v>6</v>
      </c>
      <c r="L56" s="3" t="s">
        <v>1006</v>
      </c>
      <c r="M56" s="3" t="s">
        <v>6</v>
      </c>
      <c r="N56" s="3" t="s">
        <v>1048</v>
      </c>
      <c r="O56" s="3" t="s">
        <v>978</v>
      </c>
      <c r="P56" s="3" t="s">
        <v>979</v>
      </c>
      <c r="Q56" s="3" t="s">
        <v>1007</v>
      </c>
    </row>
    <row r="57" spans="1:17" ht="45" customHeight="1" x14ac:dyDescent="0.25">
      <c r="A57" s="3" t="s">
        <v>502</v>
      </c>
      <c r="B57" s="3" t="s">
        <v>1553</v>
      </c>
      <c r="C57" s="3" t="s">
        <v>1094</v>
      </c>
      <c r="D57" s="3" t="s">
        <v>1095</v>
      </c>
      <c r="E57" s="3" t="s">
        <v>985</v>
      </c>
      <c r="F57" s="3" t="s">
        <v>1091</v>
      </c>
      <c r="G57" s="3" t="s">
        <v>1092</v>
      </c>
      <c r="H57" s="3" t="s">
        <v>159</v>
      </c>
      <c r="I57" s="3" t="s">
        <v>1046</v>
      </c>
      <c r="J57" s="3" t="s">
        <v>1047</v>
      </c>
      <c r="K57" s="3" t="s">
        <v>6</v>
      </c>
      <c r="L57" s="3" t="s">
        <v>1006</v>
      </c>
      <c r="M57" s="3" t="s">
        <v>6</v>
      </c>
      <c r="N57" s="3" t="s">
        <v>1048</v>
      </c>
      <c r="O57" s="3" t="s">
        <v>978</v>
      </c>
      <c r="P57" s="3" t="s">
        <v>979</v>
      </c>
      <c r="Q57" s="3" t="s">
        <v>1007</v>
      </c>
    </row>
    <row r="58" spans="1:17" ht="45" customHeight="1" x14ac:dyDescent="0.25">
      <c r="A58" s="3" t="s">
        <v>507</v>
      </c>
      <c r="B58" s="3" t="s">
        <v>1554</v>
      </c>
      <c r="C58" s="3" t="s">
        <v>1094</v>
      </c>
      <c r="D58" s="3" t="s">
        <v>1095</v>
      </c>
      <c r="E58" s="3" t="s">
        <v>985</v>
      </c>
      <c r="F58" s="3" t="s">
        <v>1091</v>
      </c>
      <c r="G58" s="3" t="s">
        <v>1092</v>
      </c>
      <c r="H58" s="3" t="s">
        <v>159</v>
      </c>
      <c r="I58" s="3" t="s">
        <v>1046</v>
      </c>
      <c r="J58" s="3" t="s">
        <v>1047</v>
      </c>
      <c r="K58" s="3" t="s">
        <v>6</v>
      </c>
      <c r="L58" s="3" t="s">
        <v>1006</v>
      </c>
      <c r="M58" s="3" t="s">
        <v>6</v>
      </c>
      <c r="N58" s="3" t="s">
        <v>1048</v>
      </c>
      <c r="O58" s="3" t="s">
        <v>978</v>
      </c>
      <c r="P58" s="3" t="s">
        <v>979</v>
      </c>
      <c r="Q58" s="3" t="s">
        <v>1007</v>
      </c>
    </row>
    <row r="59" spans="1:17" ht="45" customHeight="1" x14ac:dyDescent="0.25">
      <c r="A59" s="3" t="s">
        <v>512</v>
      </c>
      <c r="B59" s="3" t="s">
        <v>1555</v>
      </c>
      <c r="C59" s="3" t="s">
        <v>1094</v>
      </c>
      <c r="D59" s="3" t="s">
        <v>1095</v>
      </c>
      <c r="E59" s="3" t="s">
        <v>985</v>
      </c>
      <c r="F59" s="3" t="s">
        <v>1091</v>
      </c>
      <c r="G59" s="3" t="s">
        <v>1092</v>
      </c>
      <c r="H59" s="3" t="s">
        <v>159</v>
      </c>
      <c r="I59" s="3" t="s">
        <v>1046</v>
      </c>
      <c r="J59" s="3" t="s">
        <v>1047</v>
      </c>
      <c r="K59" s="3" t="s">
        <v>6</v>
      </c>
      <c r="L59" s="3" t="s">
        <v>1006</v>
      </c>
      <c r="M59" s="3" t="s">
        <v>6</v>
      </c>
      <c r="N59" s="3" t="s">
        <v>1048</v>
      </c>
      <c r="O59" s="3" t="s">
        <v>978</v>
      </c>
      <c r="P59" s="3" t="s">
        <v>979</v>
      </c>
      <c r="Q59" s="3" t="s">
        <v>1007</v>
      </c>
    </row>
    <row r="60" spans="1:17" ht="45" customHeight="1" x14ac:dyDescent="0.25">
      <c r="A60" s="3" t="s">
        <v>513</v>
      </c>
      <c r="B60" s="3" t="s">
        <v>1556</v>
      </c>
      <c r="C60" s="3" t="s">
        <v>991</v>
      </c>
      <c r="D60" s="3" t="s">
        <v>992</v>
      </c>
      <c r="E60" s="3" t="s">
        <v>985</v>
      </c>
      <c r="F60" s="3" t="s">
        <v>986</v>
      </c>
      <c r="G60" s="3" t="s">
        <v>987</v>
      </c>
      <c r="H60" s="3" t="s">
        <v>987</v>
      </c>
      <c r="I60" s="3" t="s">
        <v>975</v>
      </c>
      <c r="J60" s="3" t="s">
        <v>988</v>
      </c>
      <c r="K60" s="3" t="s">
        <v>6</v>
      </c>
      <c r="L60" s="3" t="s">
        <v>989</v>
      </c>
      <c r="M60" s="3" t="s">
        <v>6</v>
      </c>
      <c r="N60" s="3" t="s">
        <v>989</v>
      </c>
      <c r="O60" s="3" t="s">
        <v>978</v>
      </c>
      <c r="P60" s="3" t="s">
        <v>979</v>
      </c>
      <c r="Q60" s="3" t="s">
        <v>990</v>
      </c>
    </row>
    <row r="61" spans="1:17" ht="45" customHeight="1" x14ac:dyDescent="0.25">
      <c r="A61" s="3" t="s">
        <v>514</v>
      </c>
      <c r="B61" s="3" t="s">
        <v>1557</v>
      </c>
      <c r="C61" s="3" t="s">
        <v>991</v>
      </c>
      <c r="D61" s="3" t="s">
        <v>992</v>
      </c>
      <c r="E61" s="3" t="s">
        <v>985</v>
      </c>
      <c r="F61" s="3" t="s">
        <v>986</v>
      </c>
      <c r="G61" s="3" t="s">
        <v>987</v>
      </c>
      <c r="H61" s="3" t="s">
        <v>987</v>
      </c>
      <c r="I61" s="3" t="s">
        <v>975</v>
      </c>
      <c r="J61" s="3" t="s">
        <v>988</v>
      </c>
      <c r="K61" s="3" t="s">
        <v>6</v>
      </c>
      <c r="L61" s="3" t="s">
        <v>989</v>
      </c>
      <c r="M61" s="3" t="s">
        <v>6</v>
      </c>
      <c r="N61" s="3" t="s">
        <v>989</v>
      </c>
      <c r="O61" s="3" t="s">
        <v>978</v>
      </c>
      <c r="P61" s="3" t="s">
        <v>979</v>
      </c>
      <c r="Q61" s="3" t="s">
        <v>990</v>
      </c>
    </row>
    <row r="62" spans="1:17" ht="45" customHeight="1" x14ac:dyDescent="0.25">
      <c r="A62" s="3" t="s">
        <v>515</v>
      </c>
      <c r="B62" s="3" t="s">
        <v>1558</v>
      </c>
      <c r="C62" s="3" t="s">
        <v>991</v>
      </c>
      <c r="D62" s="3" t="s">
        <v>992</v>
      </c>
      <c r="E62" s="3" t="s">
        <v>985</v>
      </c>
      <c r="F62" s="3" t="s">
        <v>986</v>
      </c>
      <c r="G62" s="3" t="s">
        <v>987</v>
      </c>
      <c r="H62" s="3" t="s">
        <v>987</v>
      </c>
      <c r="I62" s="3" t="s">
        <v>975</v>
      </c>
      <c r="J62" s="3" t="s">
        <v>988</v>
      </c>
      <c r="K62" s="3" t="s">
        <v>6</v>
      </c>
      <c r="L62" s="3" t="s">
        <v>989</v>
      </c>
      <c r="M62" s="3" t="s">
        <v>6</v>
      </c>
      <c r="N62" s="3" t="s">
        <v>989</v>
      </c>
      <c r="O62" s="3" t="s">
        <v>978</v>
      </c>
      <c r="P62" s="3" t="s">
        <v>979</v>
      </c>
      <c r="Q62" s="3" t="s">
        <v>990</v>
      </c>
    </row>
    <row r="63" spans="1:17" ht="45" customHeight="1" x14ac:dyDescent="0.25">
      <c r="A63" s="3" t="s">
        <v>516</v>
      </c>
      <c r="B63" s="3" t="s">
        <v>1559</v>
      </c>
      <c r="C63" s="3" t="s">
        <v>991</v>
      </c>
      <c r="D63" s="3" t="s">
        <v>992</v>
      </c>
      <c r="E63" s="3" t="s">
        <v>985</v>
      </c>
      <c r="F63" s="3" t="s">
        <v>986</v>
      </c>
      <c r="G63" s="3" t="s">
        <v>987</v>
      </c>
      <c r="H63" s="3" t="s">
        <v>987</v>
      </c>
      <c r="I63" s="3" t="s">
        <v>975</v>
      </c>
      <c r="J63" s="3" t="s">
        <v>988</v>
      </c>
      <c r="K63" s="3" t="s">
        <v>6</v>
      </c>
      <c r="L63" s="3" t="s">
        <v>989</v>
      </c>
      <c r="M63" s="3" t="s">
        <v>6</v>
      </c>
      <c r="N63" s="3" t="s">
        <v>989</v>
      </c>
      <c r="O63" s="3" t="s">
        <v>978</v>
      </c>
      <c r="P63" s="3" t="s">
        <v>979</v>
      </c>
      <c r="Q63" s="3" t="s">
        <v>990</v>
      </c>
    </row>
    <row r="64" spans="1:17" ht="45" customHeight="1" x14ac:dyDescent="0.25">
      <c r="A64" s="3" t="s">
        <v>517</v>
      </c>
      <c r="B64" s="3" t="s">
        <v>1560</v>
      </c>
      <c r="C64" s="3" t="s">
        <v>991</v>
      </c>
      <c r="D64" s="3" t="s">
        <v>992</v>
      </c>
      <c r="E64" s="3" t="s">
        <v>985</v>
      </c>
      <c r="F64" s="3" t="s">
        <v>986</v>
      </c>
      <c r="G64" s="3" t="s">
        <v>987</v>
      </c>
      <c r="H64" s="3" t="s">
        <v>987</v>
      </c>
      <c r="I64" s="3" t="s">
        <v>975</v>
      </c>
      <c r="J64" s="3" t="s">
        <v>988</v>
      </c>
      <c r="K64" s="3" t="s">
        <v>6</v>
      </c>
      <c r="L64" s="3" t="s">
        <v>989</v>
      </c>
      <c r="M64" s="3" t="s">
        <v>6</v>
      </c>
      <c r="N64" s="3" t="s">
        <v>989</v>
      </c>
      <c r="O64" s="3" t="s">
        <v>978</v>
      </c>
      <c r="P64" s="3" t="s">
        <v>979</v>
      </c>
      <c r="Q64" s="3" t="s">
        <v>990</v>
      </c>
    </row>
    <row r="65" spans="1:17" ht="45" customHeight="1" x14ac:dyDescent="0.25">
      <c r="A65" s="3" t="s">
        <v>518</v>
      </c>
      <c r="B65" s="3" t="s">
        <v>1561</v>
      </c>
      <c r="C65" s="3" t="s">
        <v>991</v>
      </c>
      <c r="D65" s="3" t="s">
        <v>992</v>
      </c>
      <c r="E65" s="3" t="s">
        <v>985</v>
      </c>
      <c r="F65" s="3" t="s">
        <v>986</v>
      </c>
      <c r="G65" s="3" t="s">
        <v>987</v>
      </c>
      <c r="H65" s="3" t="s">
        <v>987</v>
      </c>
      <c r="I65" s="3" t="s">
        <v>975</v>
      </c>
      <c r="J65" s="3" t="s">
        <v>988</v>
      </c>
      <c r="K65" s="3" t="s">
        <v>6</v>
      </c>
      <c r="L65" s="3" t="s">
        <v>989</v>
      </c>
      <c r="M65" s="3" t="s">
        <v>6</v>
      </c>
      <c r="N65" s="3" t="s">
        <v>989</v>
      </c>
      <c r="O65" s="3" t="s">
        <v>978</v>
      </c>
      <c r="P65" s="3" t="s">
        <v>979</v>
      </c>
      <c r="Q65" s="3" t="s">
        <v>990</v>
      </c>
    </row>
    <row r="66" spans="1:17" ht="45" customHeight="1" x14ac:dyDescent="0.25">
      <c r="A66" s="3" t="s">
        <v>519</v>
      </c>
      <c r="B66" s="3" t="s">
        <v>1562</v>
      </c>
      <c r="C66" s="3" t="s">
        <v>991</v>
      </c>
      <c r="D66" s="3" t="s">
        <v>992</v>
      </c>
      <c r="E66" s="3" t="s">
        <v>985</v>
      </c>
      <c r="F66" s="3" t="s">
        <v>986</v>
      </c>
      <c r="G66" s="3" t="s">
        <v>987</v>
      </c>
      <c r="H66" s="3" t="s">
        <v>987</v>
      </c>
      <c r="I66" s="3" t="s">
        <v>975</v>
      </c>
      <c r="J66" s="3" t="s">
        <v>988</v>
      </c>
      <c r="K66" s="3" t="s">
        <v>6</v>
      </c>
      <c r="L66" s="3" t="s">
        <v>989</v>
      </c>
      <c r="M66" s="3" t="s">
        <v>6</v>
      </c>
      <c r="N66" s="3" t="s">
        <v>989</v>
      </c>
      <c r="O66" s="3" t="s">
        <v>978</v>
      </c>
      <c r="P66" s="3" t="s">
        <v>979</v>
      </c>
      <c r="Q66" s="3" t="s">
        <v>990</v>
      </c>
    </row>
    <row r="67" spans="1:17" ht="45" customHeight="1" x14ac:dyDescent="0.25">
      <c r="A67" s="3" t="s">
        <v>528</v>
      </c>
      <c r="B67" s="3" t="s">
        <v>1563</v>
      </c>
      <c r="C67" s="3" t="s">
        <v>987</v>
      </c>
      <c r="D67" s="3" t="s">
        <v>1112</v>
      </c>
      <c r="E67" s="3" t="s">
        <v>972</v>
      </c>
      <c r="F67" s="3" t="s">
        <v>1109</v>
      </c>
      <c r="G67" s="3" t="s">
        <v>987</v>
      </c>
      <c r="H67" s="3" t="s">
        <v>987</v>
      </c>
      <c r="I67" s="3" t="s">
        <v>1046</v>
      </c>
      <c r="J67" s="3" t="s">
        <v>1110</v>
      </c>
      <c r="K67" s="3" t="s">
        <v>9</v>
      </c>
      <c r="L67" s="3" t="s">
        <v>1074</v>
      </c>
      <c r="M67" s="3" t="s">
        <v>1111</v>
      </c>
      <c r="N67" s="3" t="s">
        <v>1074</v>
      </c>
      <c r="O67" s="3" t="s">
        <v>8</v>
      </c>
      <c r="P67" s="3" t="s">
        <v>979</v>
      </c>
      <c r="Q67" s="3" t="s">
        <v>1564</v>
      </c>
    </row>
    <row r="68" spans="1:17" ht="45" customHeight="1" x14ac:dyDescent="0.25">
      <c r="A68" s="3" t="s">
        <v>538</v>
      </c>
      <c r="B68" s="3" t="s">
        <v>1565</v>
      </c>
      <c r="C68" s="3" t="s">
        <v>987</v>
      </c>
      <c r="D68" s="3" t="s">
        <v>1112</v>
      </c>
      <c r="E68" s="3" t="s">
        <v>972</v>
      </c>
      <c r="F68" s="3" t="s">
        <v>1109</v>
      </c>
      <c r="G68" s="3" t="s">
        <v>987</v>
      </c>
      <c r="H68" s="3" t="s">
        <v>987</v>
      </c>
      <c r="I68" s="3" t="s">
        <v>1046</v>
      </c>
      <c r="J68" s="3" t="s">
        <v>1110</v>
      </c>
      <c r="K68" s="3" t="s">
        <v>9</v>
      </c>
      <c r="L68" s="3" t="s">
        <v>1074</v>
      </c>
      <c r="M68" s="3" t="s">
        <v>1111</v>
      </c>
      <c r="N68" s="3" t="s">
        <v>1074</v>
      </c>
      <c r="O68" s="3" t="s">
        <v>8</v>
      </c>
      <c r="P68" s="3" t="s">
        <v>979</v>
      </c>
      <c r="Q68" s="3" t="s">
        <v>990</v>
      </c>
    </row>
    <row r="69" spans="1:17" ht="45" customHeight="1" x14ac:dyDescent="0.25">
      <c r="A69" s="3" t="s">
        <v>545</v>
      </c>
      <c r="B69" s="3" t="s">
        <v>1566</v>
      </c>
      <c r="C69" s="3" t="s">
        <v>987</v>
      </c>
      <c r="D69" s="3" t="s">
        <v>1112</v>
      </c>
      <c r="E69" s="3" t="s">
        <v>972</v>
      </c>
      <c r="F69" s="3" t="s">
        <v>1109</v>
      </c>
      <c r="G69" s="3" t="s">
        <v>987</v>
      </c>
      <c r="H69" s="3" t="s">
        <v>987</v>
      </c>
      <c r="I69" s="3" t="s">
        <v>1046</v>
      </c>
      <c r="J69" s="3" t="s">
        <v>1110</v>
      </c>
      <c r="K69" s="3" t="s">
        <v>9</v>
      </c>
      <c r="L69" s="3" t="s">
        <v>1567</v>
      </c>
      <c r="M69" s="3" t="s">
        <v>1111</v>
      </c>
      <c r="N69" s="3" t="s">
        <v>1074</v>
      </c>
      <c r="O69" s="3" t="s">
        <v>8</v>
      </c>
      <c r="P69" s="3" t="s">
        <v>979</v>
      </c>
      <c r="Q69" s="3" t="s">
        <v>990</v>
      </c>
    </row>
    <row r="70" spans="1:17" ht="45" customHeight="1" x14ac:dyDescent="0.25">
      <c r="A70" s="3" t="s">
        <v>554</v>
      </c>
      <c r="B70" s="3" t="s">
        <v>1568</v>
      </c>
      <c r="C70" s="3" t="s">
        <v>987</v>
      </c>
      <c r="D70" s="3" t="s">
        <v>1119</v>
      </c>
      <c r="E70" s="3" t="s">
        <v>972</v>
      </c>
      <c r="F70" s="3" t="s">
        <v>1109</v>
      </c>
      <c r="G70" s="3" t="s">
        <v>987</v>
      </c>
      <c r="H70" s="3" t="s">
        <v>987</v>
      </c>
      <c r="I70" s="3" t="s">
        <v>1046</v>
      </c>
      <c r="J70" s="3" t="s">
        <v>1110</v>
      </c>
      <c r="K70" s="3" t="s">
        <v>9</v>
      </c>
      <c r="L70" s="3" t="s">
        <v>1074</v>
      </c>
      <c r="M70" s="3" t="s">
        <v>1111</v>
      </c>
      <c r="N70" s="3" t="s">
        <v>1074</v>
      </c>
      <c r="O70" s="3" t="s">
        <v>8</v>
      </c>
      <c r="P70" s="3" t="s">
        <v>979</v>
      </c>
      <c r="Q70" s="3" t="s">
        <v>990</v>
      </c>
    </row>
    <row r="71" spans="1:17" ht="45" customHeight="1" x14ac:dyDescent="0.25">
      <c r="A71" s="3" t="s">
        <v>557</v>
      </c>
      <c r="B71" s="3" t="s">
        <v>1569</v>
      </c>
      <c r="C71" s="3" t="s">
        <v>991</v>
      </c>
      <c r="D71" s="3" t="s">
        <v>992</v>
      </c>
      <c r="E71" s="3" t="s">
        <v>985</v>
      </c>
      <c r="F71" s="3" t="s">
        <v>986</v>
      </c>
      <c r="G71" s="3" t="s">
        <v>987</v>
      </c>
      <c r="H71" s="3" t="s">
        <v>987</v>
      </c>
      <c r="I71" s="3" t="s">
        <v>975</v>
      </c>
      <c r="J71" s="3" t="s">
        <v>988</v>
      </c>
      <c r="K71" s="3" t="s">
        <v>6</v>
      </c>
      <c r="L71" s="3" t="s">
        <v>989</v>
      </c>
      <c r="M71" s="3" t="s">
        <v>6</v>
      </c>
      <c r="N71" s="3" t="s">
        <v>989</v>
      </c>
      <c r="O71" s="3" t="s">
        <v>978</v>
      </c>
      <c r="P71" s="3" t="s">
        <v>979</v>
      </c>
      <c r="Q71" s="3" t="s">
        <v>990</v>
      </c>
    </row>
    <row r="72" spans="1:17" ht="45" customHeight="1" x14ac:dyDescent="0.25">
      <c r="A72" s="3" t="s">
        <v>566</v>
      </c>
      <c r="B72" s="3" t="s">
        <v>1570</v>
      </c>
      <c r="C72" s="3" t="s">
        <v>105</v>
      </c>
      <c r="D72" s="3" t="s">
        <v>105</v>
      </c>
      <c r="E72" s="3" t="s">
        <v>972</v>
      </c>
      <c r="F72" s="3" t="s">
        <v>159</v>
      </c>
      <c r="G72" s="3" t="s">
        <v>159</v>
      </c>
      <c r="H72" s="3" t="s">
        <v>159</v>
      </c>
      <c r="I72" s="3" t="s">
        <v>1046</v>
      </c>
      <c r="J72" s="3" t="s">
        <v>159</v>
      </c>
      <c r="K72" s="3" t="s">
        <v>159</v>
      </c>
      <c r="L72" s="3" t="s">
        <v>159</v>
      </c>
      <c r="M72" s="3" t="s">
        <v>159</v>
      </c>
      <c r="N72" s="3" t="s">
        <v>159</v>
      </c>
      <c r="O72" s="3" t="s">
        <v>159</v>
      </c>
      <c r="P72" s="3" t="s">
        <v>979</v>
      </c>
      <c r="Q72" s="3" t="s">
        <v>159</v>
      </c>
    </row>
    <row r="73" spans="1:17" ht="45" customHeight="1" x14ac:dyDescent="0.25">
      <c r="A73" s="3" t="s">
        <v>576</v>
      </c>
      <c r="B73" s="3" t="s">
        <v>1571</v>
      </c>
      <c r="C73" s="3" t="s">
        <v>105</v>
      </c>
      <c r="D73" s="3" t="s">
        <v>105</v>
      </c>
      <c r="E73" s="3" t="s">
        <v>972</v>
      </c>
      <c r="F73" s="3" t="s">
        <v>159</v>
      </c>
      <c r="G73" s="3" t="s">
        <v>159</v>
      </c>
      <c r="H73" s="3" t="s">
        <v>159</v>
      </c>
      <c r="I73" s="3" t="s">
        <v>1046</v>
      </c>
      <c r="J73" s="3" t="s">
        <v>159</v>
      </c>
      <c r="K73" s="3" t="s">
        <v>159</v>
      </c>
      <c r="L73" s="3" t="s">
        <v>159</v>
      </c>
      <c r="M73" s="3" t="s">
        <v>159</v>
      </c>
      <c r="N73" s="3" t="s">
        <v>159</v>
      </c>
      <c r="O73" s="3" t="s">
        <v>159</v>
      </c>
      <c r="P73" s="3" t="s">
        <v>979</v>
      </c>
      <c r="Q73" s="3" t="s">
        <v>159</v>
      </c>
    </row>
    <row r="74" spans="1:17" ht="45" customHeight="1" x14ac:dyDescent="0.25">
      <c r="A74" s="3" t="s">
        <v>582</v>
      </c>
      <c r="B74" s="3" t="s">
        <v>1572</v>
      </c>
      <c r="C74" s="3" t="s">
        <v>105</v>
      </c>
      <c r="D74" s="3" t="s">
        <v>105</v>
      </c>
      <c r="E74" s="3" t="s">
        <v>972</v>
      </c>
      <c r="F74" s="3" t="s">
        <v>159</v>
      </c>
      <c r="G74" s="3" t="s">
        <v>159</v>
      </c>
      <c r="H74" s="3" t="s">
        <v>159</v>
      </c>
      <c r="I74" s="3" t="s">
        <v>1046</v>
      </c>
      <c r="J74" s="3" t="s">
        <v>159</v>
      </c>
      <c r="K74" s="3" t="s">
        <v>159</v>
      </c>
      <c r="L74" s="3" t="s">
        <v>159</v>
      </c>
      <c r="M74" s="3" t="s">
        <v>159</v>
      </c>
      <c r="N74" s="3" t="s">
        <v>159</v>
      </c>
      <c r="O74" s="3" t="s">
        <v>159</v>
      </c>
      <c r="P74" s="3" t="s">
        <v>979</v>
      </c>
      <c r="Q74" s="3" t="s">
        <v>159</v>
      </c>
    </row>
    <row r="75" spans="1:17" ht="45" customHeight="1" x14ac:dyDescent="0.25">
      <c r="A75" s="3" t="s">
        <v>589</v>
      </c>
      <c r="B75" s="3" t="s">
        <v>1573</v>
      </c>
      <c r="C75" s="3" t="s">
        <v>105</v>
      </c>
      <c r="D75" s="3" t="s">
        <v>105</v>
      </c>
      <c r="E75" s="3" t="s">
        <v>972</v>
      </c>
      <c r="F75" s="3" t="s">
        <v>159</v>
      </c>
      <c r="G75" s="3" t="s">
        <v>159</v>
      </c>
      <c r="H75" s="3" t="s">
        <v>159</v>
      </c>
      <c r="I75" s="3" t="s">
        <v>1046</v>
      </c>
      <c r="J75" s="3" t="s">
        <v>159</v>
      </c>
      <c r="K75" s="3" t="s">
        <v>159</v>
      </c>
      <c r="L75" s="3" t="s">
        <v>159</v>
      </c>
      <c r="M75" s="3" t="s">
        <v>159</v>
      </c>
      <c r="N75" s="3" t="s">
        <v>159</v>
      </c>
      <c r="O75" s="3" t="s">
        <v>159</v>
      </c>
      <c r="P75" s="3" t="s">
        <v>979</v>
      </c>
      <c r="Q75" s="3" t="s">
        <v>159</v>
      </c>
    </row>
    <row r="76" spans="1:17" ht="45" customHeight="1" x14ac:dyDescent="0.25">
      <c r="A76" s="3" t="s">
        <v>596</v>
      </c>
      <c r="B76" s="3" t="s">
        <v>1574</v>
      </c>
      <c r="C76" s="3" t="s">
        <v>105</v>
      </c>
      <c r="D76" s="3" t="s">
        <v>105</v>
      </c>
      <c r="E76" s="3" t="s">
        <v>972</v>
      </c>
      <c r="F76" s="3" t="s">
        <v>159</v>
      </c>
      <c r="G76" s="3" t="s">
        <v>159</v>
      </c>
      <c r="H76" s="3" t="s">
        <v>159</v>
      </c>
      <c r="I76" s="3" t="s">
        <v>1046</v>
      </c>
      <c r="J76" s="3" t="s">
        <v>159</v>
      </c>
      <c r="K76" s="3" t="s">
        <v>159</v>
      </c>
      <c r="L76" s="3" t="s">
        <v>159</v>
      </c>
      <c r="M76" s="3" t="s">
        <v>159</v>
      </c>
      <c r="N76" s="3" t="s">
        <v>159</v>
      </c>
      <c r="O76" s="3" t="s">
        <v>159</v>
      </c>
      <c r="P76" s="3" t="s">
        <v>979</v>
      </c>
      <c r="Q76" s="3" t="s">
        <v>159</v>
      </c>
    </row>
    <row r="77" spans="1:17" ht="45" customHeight="1" x14ac:dyDescent="0.25">
      <c r="A77" s="3" t="s">
        <v>603</v>
      </c>
      <c r="B77" s="3" t="s">
        <v>1575</v>
      </c>
      <c r="C77" s="3" t="s">
        <v>105</v>
      </c>
      <c r="D77" s="3" t="s">
        <v>105</v>
      </c>
      <c r="E77" s="3" t="s">
        <v>972</v>
      </c>
      <c r="F77" s="3" t="s">
        <v>159</v>
      </c>
      <c r="G77" s="3" t="s">
        <v>159</v>
      </c>
      <c r="H77" s="3" t="s">
        <v>159</v>
      </c>
      <c r="I77" s="3" t="s">
        <v>1046</v>
      </c>
      <c r="J77" s="3" t="s">
        <v>159</v>
      </c>
      <c r="K77" s="3" t="s">
        <v>159</v>
      </c>
      <c r="L77" s="3" t="s">
        <v>159</v>
      </c>
      <c r="M77" s="3" t="s">
        <v>159</v>
      </c>
      <c r="N77" s="3" t="s">
        <v>159</v>
      </c>
      <c r="O77" s="3" t="s">
        <v>159</v>
      </c>
      <c r="P77" s="3" t="s">
        <v>979</v>
      </c>
      <c r="Q77" s="3" t="s">
        <v>159</v>
      </c>
    </row>
    <row r="78" spans="1:17" ht="45" customHeight="1" x14ac:dyDescent="0.25">
      <c r="A78" s="3" t="s">
        <v>609</v>
      </c>
      <c r="B78" s="3" t="s">
        <v>1576</v>
      </c>
      <c r="C78" s="3" t="s">
        <v>105</v>
      </c>
      <c r="D78" s="3" t="s">
        <v>105</v>
      </c>
      <c r="E78" s="3" t="s">
        <v>972</v>
      </c>
      <c r="F78" s="3" t="s">
        <v>159</v>
      </c>
      <c r="G78" s="3" t="s">
        <v>159</v>
      </c>
      <c r="H78" s="3" t="s">
        <v>159</v>
      </c>
      <c r="I78" s="3" t="s">
        <v>1046</v>
      </c>
      <c r="J78" s="3" t="s">
        <v>159</v>
      </c>
      <c r="K78" s="3" t="s">
        <v>159</v>
      </c>
      <c r="L78" s="3" t="s">
        <v>159</v>
      </c>
      <c r="M78" s="3" t="s">
        <v>159</v>
      </c>
      <c r="N78" s="3" t="s">
        <v>159</v>
      </c>
      <c r="O78" s="3" t="s">
        <v>159</v>
      </c>
      <c r="P78" s="3" t="s">
        <v>979</v>
      </c>
      <c r="Q78" s="3" t="s">
        <v>159</v>
      </c>
    </row>
    <row r="79" spans="1:17" ht="45" customHeight="1" x14ac:dyDescent="0.25">
      <c r="A79" s="3" t="s">
        <v>618</v>
      </c>
      <c r="B79" s="3" t="s">
        <v>1577</v>
      </c>
      <c r="C79" s="3" t="s">
        <v>105</v>
      </c>
      <c r="D79" s="3" t="s">
        <v>105</v>
      </c>
      <c r="E79" s="3" t="s">
        <v>972</v>
      </c>
      <c r="F79" s="3" t="s">
        <v>159</v>
      </c>
      <c r="G79" s="3" t="s">
        <v>159</v>
      </c>
      <c r="H79" s="3" t="s">
        <v>159</v>
      </c>
      <c r="I79" s="3" t="s">
        <v>1046</v>
      </c>
      <c r="J79" s="3" t="s">
        <v>159</v>
      </c>
      <c r="K79" s="3" t="s">
        <v>159</v>
      </c>
      <c r="L79" s="3" t="s">
        <v>159</v>
      </c>
      <c r="M79" s="3" t="s">
        <v>159</v>
      </c>
      <c r="N79" s="3" t="s">
        <v>159</v>
      </c>
      <c r="O79" s="3" t="s">
        <v>159</v>
      </c>
      <c r="P79" s="3" t="s">
        <v>979</v>
      </c>
      <c r="Q79" s="3" t="s">
        <v>159</v>
      </c>
    </row>
    <row r="80" spans="1:17" ht="45" customHeight="1" x14ac:dyDescent="0.25">
      <c r="A80" s="3" t="s">
        <v>648</v>
      </c>
      <c r="B80" s="3" t="s">
        <v>1578</v>
      </c>
      <c r="C80" s="3" t="s">
        <v>1145</v>
      </c>
      <c r="D80" s="3" t="s">
        <v>1146</v>
      </c>
      <c r="E80" s="3" t="s">
        <v>972</v>
      </c>
      <c r="F80" s="3" t="s">
        <v>1143</v>
      </c>
      <c r="G80" s="3" t="s">
        <v>1144</v>
      </c>
      <c r="H80" s="3" t="s">
        <v>1144</v>
      </c>
      <c r="I80" s="3" t="s">
        <v>1046</v>
      </c>
      <c r="J80" s="3" t="s">
        <v>1047</v>
      </c>
      <c r="K80" s="3" t="s">
        <v>6</v>
      </c>
      <c r="L80" s="3" t="s">
        <v>1006</v>
      </c>
      <c r="M80" s="3" t="s">
        <v>6</v>
      </c>
      <c r="N80" s="3" t="s">
        <v>1164</v>
      </c>
      <c r="O80" s="3" t="s">
        <v>978</v>
      </c>
      <c r="P80" s="3" t="s">
        <v>979</v>
      </c>
      <c r="Q80" s="3" t="s">
        <v>1007</v>
      </c>
    </row>
    <row r="81" spans="1:17" ht="45" customHeight="1" x14ac:dyDescent="0.25">
      <c r="A81" s="3" t="s">
        <v>661</v>
      </c>
      <c r="B81" s="3" t="s">
        <v>1579</v>
      </c>
      <c r="C81" s="3" t="s">
        <v>1145</v>
      </c>
      <c r="D81" s="3" t="s">
        <v>1146</v>
      </c>
      <c r="E81" s="3" t="s">
        <v>972</v>
      </c>
      <c r="F81" s="3" t="s">
        <v>1143</v>
      </c>
      <c r="G81" s="3" t="s">
        <v>1144</v>
      </c>
      <c r="H81" s="3" t="s">
        <v>1144</v>
      </c>
      <c r="I81" s="3" t="s">
        <v>1046</v>
      </c>
      <c r="J81" s="3" t="s">
        <v>1047</v>
      </c>
      <c r="K81" s="3" t="s">
        <v>6</v>
      </c>
      <c r="L81" s="3" t="s">
        <v>1006</v>
      </c>
      <c r="M81" s="3" t="s">
        <v>6</v>
      </c>
      <c r="N81" s="3" t="s">
        <v>1164</v>
      </c>
      <c r="O81" s="3" t="s">
        <v>978</v>
      </c>
      <c r="P81" s="3" t="s">
        <v>979</v>
      </c>
      <c r="Q81" s="3" t="s">
        <v>1007</v>
      </c>
    </row>
    <row r="82" spans="1:17" ht="45" customHeight="1" x14ac:dyDescent="0.25">
      <c r="A82" s="3" t="s">
        <v>684</v>
      </c>
      <c r="B82" s="3" t="s">
        <v>1580</v>
      </c>
      <c r="C82" s="3" t="s">
        <v>105</v>
      </c>
      <c r="D82" s="3" t="s">
        <v>105</v>
      </c>
      <c r="E82" s="3" t="s">
        <v>972</v>
      </c>
      <c r="F82" s="3" t="s">
        <v>159</v>
      </c>
      <c r="G82" s="3" t="s">
        <v>159</v>
      </c>
      <c r="H82" s="3" t="s">
        <v>159</v>
      </c>
      <c r="I82" s="3" t="s">
        <v>1046</v>
      </c>
      <c r="J82" s="3" t="s">
        <v>159</v>
      </c>
      <c r="K82" s="3" t="s">
        <v>159</v>
      </c>
      <c r="L82" s="3" t="s">
        <v>159</v>
      </c>
      <c r="M82" s="3" t="s">
        <v>159</v>
      </c>
      <c r="N82" s="3" t="s">
        <v>159</v>
      </c>
      <c r="O82" s="3" t="s">
        <v>159</v>
      </c>
      <c r="P82" s="3" t="s">
        <v>979</v>
      </c>
      <c r="Q82" s="3" t="s">
        <v>159</v>
      </c>
    </row>
    <row r="83" spans="1:17" ht="45" customHeight="1" x14ac:dyDescent="0.25">
      <c r="A83" s="3" t="s">
        <v>691</v>
      </c>
      <c r="B83" s="3" t="s">
        <v>1581</v>
      </c>
      <c r="C83" s="3" t="s">
        <v>1145</v>
      </c>
      <c r="D83" s="3" t="s">
        <v>1146</v>
      </c>
      <c r="E83" s="3" t="s">
        <v>972</v>
      </c>
      <c r="F83" s="3" t="s">
        <v>1143</v>
      </c>
      <c r="G83" s="3" t="s">
        <v>1144</v>
      </c>
      <c r="H83" s="3" t="s">
        <v>1144</v>
      </c>
      <c r="I83" s="3" t="s">
        <v>1046</v>
      </c>
      <c r="J83" s="3" t="s">
        <v>1047</v>
      </c>
      <c r="K83" s="3" t="s">
        <v>6</v>
      </c>
      <c r="L83" s="3" t="s">
        <v>1006</v>
      </c>
      <c r="M83" s="3" t="s">
        <v>6</v>
      </c>
      <c r="N83" s="3" t="s">
        <v>1164</v>
      </c>
      <c r="O83" s="3" t="s">
        <v>978</v>
      </c>
      <c r="P83" s="3" t="s">
        <v>979</v>
      </c>
      <c r="Q83" s="3" t="s">
        <v>1007</v>
      </c>
    </row>
    <row r="84" spans="1:17" ht="45" customHeight="1" x14ac:dyDescent="0.25">
      <c r="A84" s="3" t="s">
        <v>701</v>
      </c>
      <c r="B84" s="3" t="s">
        <v>1582</v>
      </c>
      <c r="C84" s="3" t="s">
        <v>1145</v>
      </c>
      <c r="D84" s="3" t="s">
        <v>1146</v>
      </c>
      <c r="E84" s="3" t="s">
        <v>972</v>
      </c>
      <c r="F84" s="3" t="s">
        <v>1143</v>
      </c>
      <c r="G84" s="3" t="s">
        <v>1144</v>
      </c>
      <c r="H84" s="3" t="s">
        <v>1144</v>
      </c>
      <c r="I84" s="3" t="s">
        <v>1046</v>
      </c>
      <c r="J84" s="3" t="s">
        <v>1047</v>
      </c>
      <c r="K84" s="3" t="s">
        <v>6</v>
      </c>
      <c r="L84" s="3" t="s">
        <v>1006</v>
      </c>
      <c r="M84" s="3" t="s">
        <v>6</v>
      </c>
      <c r="N84" s="3" t="s">
        <v>1164</v>
      </c>
      <c r="O84" s="3" t="s">
        <v>978</v>
      </c>
      <c r="P84" s="3" t="s">
        <v>979</v>
      </c>
      <c r="Q84" s="3" t="s">
        <v>1007</v>
      </c>
    </row>
    <row r="85" spans="1:17" ht="45" customHeight="1" x14ac:dyDescent="0.25">
      <c r="A85" s="3" t="s">
        <v>715</v>
      </c>
      <c r="B85" s="3" t="s">
        <v>1583</v>
      </c>
      <c r="C85" s="3" t="s">
        <v>105</v>
      </c>
      <c r="D85" s="3" t="s">
        <v>105</v>
      </c>
      <c r="E85" s="3" t="s">
        <v>972</v>
      </c>
      <c r="F85" s="3" t="s">
        <v>159</v>
      </c>
      <c r="G85" s="3" t="s">
        <v>159</v>
      </c>
      <c r="H85" s="3" t="s">
        <v>159</v>
      </c>
      <c r="I85" s="3" t="s">
        <v>1046</v>
      </c>
      <c r="J85" s="3" t="s">
        <v>159</v>
      </c>
      <c r="K85" s="3" t="s">
        <v>159</v>
      </c>
      <c r="L85" s="3" t="s">
        <v>159</v>
      </c>
      <c r="M85" s="3" t="s">
        <v>159</v>
      </c>
      <c r="N85" s="3" t="s">
        <v>159</v>
      </c>
      <c r="O85" s="3" t="s">
        <v>159</v>
      </c>
      <c r="P85" s="3" t="s">
        <v>979</v>
      </c>
      <c r="Q85" s="3" t="s">
        <v>159</v>
      </c>
    </row>
    <row r="86" spans="1:17" ht="45" customHeight="1" x14ac:dyDescent="0.25">
      <c r="A86" s="3" t="s">
        <v>716</v>
      </c>
      <c r="B86" s="3" t="s">
        <v>1584</v>
      </c>
      <c r="C86" s="3" t="s">
        <v>105</v>
      </c>
      <c r="D86" s="3" t="s">
        <v>105</v>
      </c>
      <c r="E86" s="3" t="s">
        <v>972</v>
      </c>
      <c r="F86" s="3" t="s">
        <v>159</v>
      </c>
      <c r="G86" s="3" t="s">
        <v>159</v>
      </c>
      <c r="H86" s="3" t="s">
        <v>159</v>
      </c>
      <c r="I86" s="3" t="s">
        <v>1046</v>
      </c>
      <c r="J86" s="3" t="s">
        <v>159</v>
      </c>
      <c r="K86" s="3" t="s">
        <v>159</v>
      </c>
      <c r="L86" s="3" t="s">
        <v>159</v>
      </c>
      <c r="M86" s="3" t="s">
        <v>159</v>
      </c>
      <c r="N86" s="3" t="s">
        <v>159</v>
      </c>
      <c r="O86" s="3" t="s">
        <v>159</v>
      </c>
      <c r="P86" s="3" t="s">
        <v>979</v>
      </c>
      <c r="Q86" s="3" t="s">
        <v>159</v>
      </c>
    </row>
    <row r="87" spans="1:17" ht="45" customHeight="1" x14ac:dyDescent="0.25">
      <c r="A87" s="3" t="s">
        <v>717</v>
      </c>
      <c r="B87" s="3" t="s">
        <v>1585</v>
      </c>
      <c r="C87" s="3" t="s">
        <v>105</v>
      </c>
      <c r="D87" s="3" t="s">
        <v>105</v>
      </c>
      <c r="E87" s="3" t="s">
        <v>972</v>
      </c>
      <c r="F87" s="3" t="s">
        <v>159</v>
      </c>
      <c r="G87" s="3" t="s">
        <v>159</v>
      </c>
      <c r="H87" s="3" t="s">
        <v>159</v>
      </c>
      <c r="I87" s="3" t="s">
        <v>1046</v>
      </c>
      <c r="J87" s="3" t="s">
        <v>159</v>
      </c>
      <c r="K87" s="3" t="s">
        <v>159</v>
      </c>
      <c r="L87" s="3" t="s">
        <v>159</v>
      </c>
      <c r="M87" s="3" t="s">
        <v>159</v>
      </c>
      <c r="N87" s="3" t="s">
        <v>159</v>
      </c>
      <c r="O87" s="3" t="s">
        <v>159</v>
      </c>
      <c r="P87" s="3" t="s">
        <v>979</v>
      </c>
      <c r="Q87" s="3" t="s">
        <v>159</v>
      </c>
    </row>
    <row r="88" spans="1:17" ht="45" customHeight="1" x14ac:dyDescent="0.25">
      <c r="A88" s="3" t="s">
        <v>718</v>
      </c>
      <c r="B88" s="3" t="s">
        <v>1586</v>
      </c>
      <c r="C88" s="3" t="s">
        <v>105</v>
      </c>
      <c r="D88" s="3" t="s">
        <v>105</v>
      </c>
      <c r="E88" s="3" t="s">
        <v>972</v>
      </c>
      <c r="F88" s="3" t="s">
        <v>159</v>
      </c>
      <c r="G88" s="3" t="s">
        <v>159</v>
      </c>
      <c r="H88" s="3" t="s">
        <v>159</v>
      </c>
      <c r="I88" s="3" t="s">
        <v>1046</v>
      </c>
      <c r="J88" s="3" t="s">
        <v>159</v>
      </c>
      <c r="K88" s="3" t="s">
        <v>159</v>
      </c>
      <c r="L88" s="3" t="s">
        <v>159</v>
      </c>
      <c r="M88" s="3" t="s">
        <v>159</v>
      </c>
      <c r="N88" s="3" t="s">
        <v>159</v>
      </c>
      <c r="O88" s="3" t="s">
        <v>159</v>
      </c>
      <c r="P88" s="3" t="s">
        <v>979</v>
      </c>
      <c r="Q88" s="3" t="s">
        <v>159</v>
      </c>
    </row>
    <row r="89" spans="1:17" ht="45" customHeight="1" x14ac:dyDescent="0.25">
      <c r="A89" s="3" t="s">
        <v>723</v>
      </c>
      <c r="B89" s="3" t="s">
        <v>1587</v>
      </c>
      <c r="C89" s="3" t="s">
        <v>1145</v>
      </c>
      <c r="D89" s="3" t="s">
        <v>1146</v>
      </c>
      <c r="E89" s="3" t="s">
        <v>972</v>
      </c>
      <c r="F89" s="3" t="s">
        <v>1143</v>
      </c>
      <c r="G89" s="3" t="s">
        <v>1144</v>
      </c>
      <c r="H89" s="3" t="s">
        <v>1144</v>
      </c>
      <c r="I89" s="3" t="s">
        <v>1046</v>
      </c>
      <c r="J89" s="3" t="s">
        <v>1047</v>
      </c>
      <c r="K89" s="3" t="s">
        <v>6</v>
      </c>
      <c r="L89" s="3" t="s">
        <v>1006</v>
      </c>
      <c r="M89" s="3" t="s">
        <v>6</v>
      </c>
      <c r="N89" s="3" t="s">
        <v>1164</v>
      </c>
      <c r="O89" s="3" t="s">
        <v>978</v>
      </c>
      <c r="P89" s="3" t="s">
        <v>979</v>
      </c>
      <c r="Q89" s="3" t="s">
        <v>1007</v>
      </c>
    </row>
    <row r="90" spans="1:17" ht="45" customHeight="1" x14ac:dyDescent="0.25">
      <c r="A90" s="3" t="s">
        <v>727</v>
      </c>
      <c r="B90" s="3" t="s">
        <v>1588</v>
      </c>
      <c r="C90" s="3" t="s">
        <v>105</v>
      </c>
      <c r="D90" s="3" t="s">
        <v>105</v>
      </c>
      <c r="E90" s="3" t="s">
        <v>972</v>
      </c>
      <c r="F90" s="3" t="s">
        <v>159</v>
      </c>
      <c r="G90" s="3" t="s">
        <v>159</v>
      </c>
      <c r="H90" s="3" t="s">
        <v>159</v>
      </c>
      <c r="I90" s="3" t="s">
        <v>1046</v>
      </c>
      <c r="J90" s="3" t="s">
        <v>159</v>
      </c>
      <c r="K90" s="3" t="s">
        <v>159</v>
      </c>
      <c r="L90" s="3" t="s">
        <v>159</v>
      </c>
      <c r="M90" s="3" t="s">
        <v>159</v>
      </c>
      <c r="N90" s="3" t="s">
        <v>159</v>
      </c>
      <c r="O90" s="3" t="s">
        <v>159</v>
      </c>
      <c r="P90" s="3" t="s">
        <v>979</v>
      </c>
      <c r="Q90" s="3" t="s">
        <v>159</v>
      </c>
    </row>
    <row r="91" spans="1:17" ht="45" customHeight="1" x14ac:dyDescent="0.25">
      <c r="A91" s="3" t="s">
        <v>728</v>
      </c>
      <c r="B91" s="3" t="s">
        <v>1589</v>
      </c>
      <c r="C91" s="3" t="s">
        <v>105</v>
      </c>
      <c r="D91" s="3" t="s">
        <v>105</v>
      </c>
      <c r="E91" s="3" t="s">
        <v>972</v>
      </c>
      <c r="F91" s="3" t="s">
        <v>159</v>
      </c>
      <c r="G91" s="3" t="s">
        <v>159</v>
      </c>
      <c r="H91" s="3" t="s">
        <v>159</v>
      </c>
      <c r="I91" s="3" t="s">
        <v>1046</v>
      </c>
      <c r="J91" s="3" t="s">
        <v>159</v>
      </c>
      <c r="K91" s="3" t="s">
        <v>159</v>
      </c>
      <c r="L91" s="3" t="s">
        <v>159</v>
      </c>
      <c r="M91" s="3" t="s">
        <v>159</v>
      </c>
      <c r="N91" s="3" t="s">
        <v>159</v>
      </c>
      <c r="O91" s="3" t="s">
        <v>159</v>
      </c>
      <c r="P91" s="3" t="s">
        <v>979</v>
      </c>
      <c r="Q91" s="3" t="s">
        <v>159</v>
      </c>
    </row>
    <row r="92" spans="1:17" ht="45" customHeight="1" x14ac:dyDescent="0.25">
      <c r="A92" s="3" t="s">
        <v>729</v>
      </c>
      <c r="B92" s="3" t="s">
        <v>1590</v>
      </c>
      <c r="C92" s="3" t="s">
        <v>105</v>
      </c>
      <c r="D92" s="3" t="s">
        <v>105</v>
      </c>
      <c r="E92" s="3" t="s">
        <v>972</v>
      </c>
      <c r="F92" s="3" t="s">
        <v>159</v>
      </c>
      <c r="G92" s="3" t="s">
        <v>159</v>
      </c>
      <c r="H92" s="3" t="s">
        <v>159</v>
      </c>
      <c r="I92" s="3" t="s">
        <v>1046</v>
      </c>
      <c r="J92" s="3" t="s">
        <v>159</v>
      </c>
      <c r="K92" s="3" t="s">
        <v>159</v>
      </c>
      <c r="L92" s="3" t="s">
        <v>159</v>
      </c>
      <c r="M92" s="3" t="s">
        <v>159</v>
      </c>
      <c r="N92" s="3" t="s">
        <v>159</v>
      </c>
      <c r="O92" s="3" t="s">
        <v>159</v>
      </c>
      <c r="P92" s="3" t="s">
        <v>979</v>
      </c>
      <c r="Q92" s="3" t="s">
        <v>159</v>
      </c>
    </row>
    <row r="93" spans="1:17" ht="45" customHeight="1" x14ac:dyDescent="0.25">
      <c r="A93" s="3" t="s">
        <v>736</v>
      </c>
      <c r="B93" s="3" t="s">
        <v>1591</v>
      </c>
      <c r="C93" s="3" t="s">
        <v>1166</v>
      </c>
      <c r="D93" s="3" t="s">
        <v>159</v>
      </c>
      <c r="E93" s="3" t="s">
        <v>972</v>
      </c>
      <c r="F93" s="3" t="s">
        <v>1162</v>
      </c>
      <c r="G93" s="3" t="s">
        <v>987</v>
      </c>
      <c r="H93" s="3" t="s">
        <v>987</v>
      </c>
      <c r="I93" s="3" t="s">
        <v>1046</v>
      </c>
      <c r="J93" s="3" t="s">
        <v>1163</v>
      </c>
      <c r="K93" s="3" t="s">
        <v>6</v>
      </c>
      <c r="L93" s="3" t="s">
        <v>1164</v>
      </c>
      <c r="M93" s="3" t="s">
        <v>6</v>
      </c>
      <c r="N93" s="3" t="s">
        <v>1048</v>
      </c>
      <c r="O93" s="3" t="s">
        <v>978</v>
      </c>
      <c r="P93" s="3" t="s">
        <v>979</v>
      </c>
      <c r="Q93" s="3" t="s">
        <v>1165</v>
      </c>
    </row>
    <row r="94" spans="1:17" ht="45" customHeight="1" x14ac:dyDescent="0.25">
      <c r="A94" s="3" t="s">
        <v>748</v>
      </c>
      <c r="B94" s="3" t="s">
        <v>1592</v>
      </c>
      <c r="C94" s="3" t="s">
        <v>1172</v>
      </c>
      <c r="D94" s="3" t="s">
        <v>159</v>
      </c>
      <c r="E94" s="3" t="s">
        <v>972</v>
      </c>
      <c r="F94" s="3" t="s">
        <v>1170</v>
      </c>
      <c r="G94" s="3" t="s">
        <v>987</v>
      </c>
      <c r="H94" s="3" t="s">
        <v>987</v>
      </c>
      <c r="I94" s="3" t="s">
        <v>1046</v>
      </c>
      <c r="J94" s="3" t="s">
        <v>1171</v>
      </c>
      <c r="K94" s="3" t="s">
        <v>6</v>
      </c>
      <c r="L94" s="3" t="s">
        <v>1164</v>
      </c>
      <c r="M94" s="3" t="s">
        <v>6</v>
      </c>
      <c r="N94" s="3" t="s">
        <v>977</v>
      </c>
      <c r="O94" s="3" t="s">
        <v>978</v>
      </c>
      <c r="P94" s="3" t="s">
        <v>979</v>
      </c>
      <c r="Q94" s="3" t="s">
        <v>1165</v>
      </c>
    </row>
    <row r="95" spans="1:17" ht="45" customHeight="1" x14ac:dyDescent="0.25">
      <c r="A95" s="3" t="s">
        <v>751</v>
      </c>
      <c r="B95" s="3" t="s">
        <v>1593</v>
      </c>
      <c r="C95" s="3" t="s">
        <v>991</v>
      </c>
      <c r="D95" s="3" t="s">
        <v>992</v>
      </c>
      <c r="E95" s="3" t="s">
        <v>985</v>
      </c>
      <c r="F95" s="3" t="s">
        <v>986</v>
      </c>
      <c r="G95" s="3" t="s">
        <v>987</v>
      </c>
      <c r="H95" s="3" t="s">
        <v>987</v>
      </c>
      <c r="I95" s="3" t="s">
        <v>975</v>
      </c>
      <c r="J95" s="3" t="s">
        <v>988</v>
      </c>
      <c r="K95" s="3" t="s">
        <v>6</v>
      </c>
      <c r="L95" s="3" t="s">
        <v>989</v>
      </c>
      <c r="M95" s="3" t="s">
        <v>6</v>
      </c>
      <c r="N95" s="3" t="s">
        <v>989</v>
      </c>
      <c r="O95" s="3" t="s">
        <v>978</v>
      </c>
      <c r="P95" s="3" t="s">
        <v>979</v>
      </c>
      <c r="Q95" s="3" t="s">
        <v>990</v>
      </c>
    </row>
    <row r="96" spans="1:17" ht="45" customHeight="1" x14ac:dyDescent="0.25">
      <c r="A96" s="3" t="s">
        <v>760</v>
      </c>
      <c r="B96" s="3" t="s">
        <v>1594</v>
      </c>
      <c r="C96" s="3" t="s">
        <v>1177</v>
      </c>
      <c r="D96" s="3" t="s">
        <v>159</v>
      </c>
      <c r="E96" s="3" t="s">
        <v>972</v>
      </c>
      <c r="F96" s="3" t="s">
        <v>1170</v>
      </c>
      <c r="G96" s="3" t="s">
        <v>987</v>
      </c>
      <c r="H96" s="3" t="s">
        <v>987</v>
      </c>
      <c r="I96" s="3" t="s">
        <v>1046</v>
      </c>
      <c r="J96" s="3" t="s">
        <v>1164</v>
      </c>
      <c r="K96" s="3" t="s">
        <v>6</v>
      </c>
      <c r="L96" s="3" t="s">
        <v>1164</v>
      </c>
      <c r="M96" s="3" t="s">
        <v>6</v>
      </c>
      <c r="N96" s="3" t="s">
        <v>1048</v>
      </c>
      <c r="O96" s="3" t="s">
        <v>978</v>
      </c>
      <c r="P96" s="3" t="s">
        <v>979</v>
      </c>
      <c r="Q96" s="3" t="s">
        <v>1165</v>
      </c>
    </row>
    <row r="97" spans="1:17" ht="45" customHeight="1" x14ac:dyDescent="0.25">
      <c r="A97" s="3" t="s">
        <v>770</v>
      </c>
      <c r="B97" s="3" t="s">
        <v>1595</v>
      </c>
      <c r="C97" s="3" t="s">
        <v>1180</v>
      </c>
      <c r="D97" s="3" t="s">
        <v>159</v>
      </c>
      <c r="E97" s="3" t="s">
        <v>972</v>
      </c>
      <c r="F97" s="3" t="s">
        <v>1170</v>
      </c>
      <c r="G97" s="3" t="s">
        <v>987</v>
      </c>
      <c r="H97" s="3" t="s">
        <v>987</v>
      </c>
      <c r="I97" s="3" t="s">
        <v>1046</v>
      </c>
      <c r="J97" s="3" t="s">
        <v>1164</v>
      </c>
      <c r="K97" s="3" t="s">
        <v>6</v>
      </c>
      <c r="L97" s="3" t="s">
        <v>1164</v>
      </c>
      <c r="M97" s="3" t="s">
        <v>6</v>
      </c>
      <c r="N97" s="3" t="s">
        <v>1048</v>
      </c>
      <c r="O97" s="3" t="s">
        <v>978</v>
      </c>
      <c r="P97" s="3" t="s">
        <v>979</v>
      </c>
      <c r="Q97" s="3" t="s">
        <v>1165</v>
      </c>
    </row>
    <row r="98" spans="1:17" ht="45" customHeight="1" x14ac:dyDescent="0.25">
      <c r="A98" s="3" t="s">
        <v>779</v>
      </c>
      <c r="B98" s="3" t="s">
        <v>1596</v>
      </c>
      <c r="C98" s="3" t="s">
        <v>1183</v>
      </c>
      <c r="D98" s="3" t="s">
        <v>159</v>
      </c>
      <c r="E98" s="3" t="s">
        <v>972</v>
      </c>
      <c r="F98" s="3" t="s">
        <v>1170</v>
      </c>
      <c r="G98" s="3" t="s">
        <v>987</v>
      </c>
      <c r="H98" s="3" t="s">
        <v>987</v>
      </c>
      <c r="I98" s="3" t="s">
        <v>1046</v>
      </c>
      <c r="J98" s="3" t="s">
        <v>1164</v>
      </c>
      <c r="K98" s="3" t="s">
        <v>6</v>
      </c>
      <c r="L98" s="3" t="s">
        <v>1164</v>
      </c>
      <c r="M98" s="3" t="s">
        <v>6</v>
      </c>
      <c r="N98" s="3" t="s">
        <v>1048</v>
      </c>
      <c r="O98" s="3" t="s">
        <v>978</v>
      </c>
      <c r="P98" s="3" t="s">
        <v>979</v>
      </c>
      <c r="Q98" s="3" t="s">
        <v>1165</v>
      </c>
    </row>
    <row r="99" spans="1:17" ht="45" customHeight="1" x14ac:dyDescent="0.25">
      <c r="A99" s="3" t="s">
        <v>784</v>
      </c>
      <c r="B99" s="3" t="s">
        <v>1597</v>
      </c>
      <c r="C99" s="3" t="s">
        <v>991</v>
      </c>
      <c r="D99" s="3" t="s">
        <v>992</v>
      </c>
      <c r="E99" s="3" t="s">
        <v>985</v>
      </c>
      <c r="F99" s="3" t="s">
        <v>986</v>
      </c>
      <c r="G99" s="3" t="s">
        <v>987</v>
      </c>
      <c r="H99" s="3" t="s">
        <v>987</v>
      </c>
      <c r="I99" s="3" t="s">
        <v>975</v>
      </c>
      <c r="J99" s="3" t="s">
        <v>988</v>
      </c>
      <c r="K99" s="3" t="s">
        <v>6</v>
      </c>
      <c r="L99" s="3" t="s">
        <v>989</v>
      </c>
      <c r="M99" s="3" t="s">
        <v>6</v>
      </c>
      <c r="N99" s="3" t="s">
        <v>989</v>
      </c>
      <c r="O99" s="3" t="s">
        <v>978</v>
      </c>
      <c r="P99" s="3" t="s">
        <v>979</v>
      </c>
      <c r="Q99" s="3" t="s">
        <v>990</v>
      </c>
    </row>
    <row r="100" spans="1:17" ht="45" customHeight="1" x14ac:dyDescent="0.25">
      <c r="A100" s="3" t="s">
        <v>785</v>
      </c>
      <c r="B100" s="3" t="s">
        <v>1598</v>
      </c>
      <c r="C100" s="3" t="s">
        <v>991</v>
      </c>
      <c r="D100" s="3" t="s">
        <v>992</v>
      </c>
      <c r="E100" s="3" t="s">
        <v>985</v>
      </c>
      <c r="F100" s="3" t="s">
        <v>986</v>
      </c>
      <c r="G100" s="3" t="s">
        <v>987</v>
      </c>
      <c r="H100" s="3" t="s">
        <v>987</v>
      </c>
      <c r="I100" s="3" t="s">
        <v>975</v>
      </c>
      <c r="J100" s="3" t="s">
        <v>988</v>
      </c>
      <c r="K100" s="3" t="s">
        <v>6</v>
      </c>
      <c r="L100" s="3" t="s">
        <v>989</v>
      </c>
      <c r="M100" s="3" t="s">
        <v>6</v>
      </c>
      <c r="N100" s="3" t="s">
        <v>989</v>
      </c>
      <c r="O100" s="3" t="s">
        <v>978</v>
      </c>
      <c r="P100" s="3" t="s">
        <v>979</v>
      </c>
      <c r="Q100" s="3" t="s">
        <v>990</v>
      </c>
    </row>
    <row r="101" spans="1:17" ht="45" customHeight="1" x14ac:dyDescent="0.25">
      <c r="A101" s="3" t="s">
        <v>793</v>
      </c>
      <c r="B101" s="3" t="s">
        <v>1599</v>
      </c>
      <c r="C101" s="3" t="s">
        <v>1188</v>
      </c>
      <c r="D101" s="3" t="s">
        <v>159</v>
      </c>
      <c r="E101" s="3" t="s">
        <v>972</v>
      </c>
      <c r="F101" s="3" t="s">
        <v>1187</v>
      </c>
      <c r="G101" s="3" t="s">
        <v>987</v>
      </c>
      <c r="H101" s="3" t="s">
        <v>987</v>
      </c>
      <c r="I101" s="3" t="s">
        <v>1046</v>
      </c>
      <c r="J101" s="3" t="s">
        <v>1164</v>
      </c>
      <c r="K101" s="3" t="s">
        <v>6</v>
      </c>
      <c r="L101" s="3" t="s">
        <v>1164</v>
      </c>
      <c r="M101" s="3" t="s">
        <v>6</v>
      </c>
      <c r="N101" s="3" t="s">
        <v>1164</v>
      </c>
      <c r="O101" s="3" t="s">
        <v>978</v>
      </c>
      <c r="P101" s="3" t="s">
        <v>979</v>
      </c>
      <c r="Q101" s="3" t="s">
        <v>1165</v>
      </c>
    </row>
    <row r="102" spans="1:17" ht="45" customHeight="1" x14ac:dyDescent="0.25">
      <c r="A102" s="3" t="s">
        <v>799</v>
      </c>
      <c r="B102" s="3" t="s">
        <v>1600</v>
      </c>
      <c r="C102" s="3" t="s">
        <v>1188</v>
      </c>
      <c r="D102" s="3" t="s">
        <v>159</v>
      </c>
      <c r="E102" s="3" t="s">
        <v>972</v>
      </c>
      <c r="F102" s="3" t="s">
        <v>1187</v>
      </c>
      <c r="G102" s="3" t="s">
        <v>987</v>
      </c>
      <c r="H102" s="3" t="s">
        <v>987</v>
      </c>
      <c r="I102" s="3" t="s">
        <v>1046</v>
      </c>
      <c r="J102" s="3" t="s">
        <v>1164</v>
      </c>
      <c r="K102" s="3" t="s">
        <v>6</v>
      </c>
      <c r="L102" s="3" t="s">
        <v>1164</v>
      </c>
      <c r="M102" s="3" t="s">
        <v>6</v>
      </c>
      <c r="N102" s="3" t="s">
        <v>1164</v>
      </c>
      <c r="O102" s="3" t="s">
        <v>978</v>
      </c>
      <c r="P102" s="3" t="s">
        <v>979</v>
      </c>
      <c r="Q102" s="3" t="s">
        <v>1165</v>
      </c>
    </row>
    <row r="103" spans="1:17" ht="45" customHeight="1" x14ac:dyDescent="0.25">
      <c r="A103" s="3" t="s">
        <v>801</v>
      </c>
      <c r="B103" s="3" t="s">
        <v>1601</v>
      </c>
      <c r="C103" s="3" t="s">
        <v>991</v>
      </c>
      <c r="D103" s="3" t="s">
        <v>992</v>
      </c>
      <c r="E103" s="3" t="s">
        <v>985</v>
      </c>
      <c r="F103" s="3" t="s">
        <v>986</v>
      </c>
      <c r="G103" s="3" t="s">
        <v>987</v>
      </c>
      <c r="H103" s="3" t="s">
        <v>987</v>
      </c>
      <c r="I103" s="3" t="s">
        <v>975</v>
      </c>
      <c r="J103" s="3" t="s">
        <v>988</v>
      </c>
      <c r="K103" s="3" t="s">
        <v>6</v>
      </c>
      <c r="L103" s="3" t="s">
        <v>989</v>
      </c>
      <c r="M103" s="3" t="s">
        <v>6</v>
      </c>
      <c r="N103" s="3" t="s">
        <v>989</v>
      </c>
      <c r="O103" s="3" t="s">
        <v>978</v>
      </c>
      <c r="P103" s="3" t="s">
        <v>979</v>
      </c>
      <c r="Q103" s="3" t="s">
        <v>990</v>
      </c>
    </row>
    <row r="104" spans="1:17" ht="45" customHeight="1" x14ac:dyDescent="0.25">
      <c r="A104" s="3" t="s">
        <v>809</v>
      </c>
      <c r="B104" s="3" t="s">
        <v>1602</v>
      </c>
      <c r="C104" s="3" t="s">
        <v>1192</v>
      </c>
      <c r="D104" s="3" t="s">
        <v>159</v>
      </c>
      <c r="E104" s="3" t="s">
        <v>972</v>
      </c>
      <c r="F104" s="3" t="s">
        <v>1187</v>
      </c>
      <c r="G104" s="3" t="s">
        <v>987</v>
      </c>
      <c r="H104" s="3" t="s">
        <v>987</v>
      </c>
      <c r="I104" s="3" t="s">
        <v>1046</v>
      </c>
      <c r="J104" s="3" t="s">
        <v>1164</v>
      </c>
      <c r="K104" s="3" t="s">
        <v>6</v>
      </c>
      <c r="L104" s="3" t="s">
        <v>1164</v>
      </c>
      <c r="M104" s="3" t="s">
        <v>6</v>
      </c>
      <c r="N104" s="3" t="s">
        <v>1164</v>
      </c>
      <c r="O104" s="3" t="s">
        <v>978</v>
      </c>
      <c r="P104" s="3" t="s">
        <v>979</v>
      </c>
      <c r="Q104" s="3" t="s">
        <v>1165</v>
      </c>
    </row>
    <row r="105" spans="1:17" ht="45" customHeight="1" x14ac:dyDescent="0.25">
      <c r="A105" s="3" t="s">
        <v>819</v>
      </c>
      <c r="B105" s="3" t="s">
        <v>1603</v>
      </c>
      <c r="C105" s="3" t="s">
        <v>1188</v>
      </c>
      <c r="D105" s="3" t="s">
        <v>159</v>
      </c>
      <c r="E105" s="3" t="s">
        <v>972</v>
      </c>
      <c r="F105" s="3" t="s">
        <v>1187</v>
      </c>
      <c r="G105" s="3" t="s">
        <v>987</v>
      </c>
      <c r="H105" s="3" t="s">
        <v>987</v>
      </c>
      <c r="I105" s="3" t="s">
        <v>1046</v>
      </c>
      <c r="J105" s="3" t="s">
        <v>1164</v>
      </c>
      <c r="K105" s="3" t="s">
        <v>6</v>
      </c>
      <c r="L105" s="3" t="s">
        <v>1164</v>
      </c>
      <c r="M105" s="3" t="s">
        <v>6</v>
      </c>
      <c r="N105" s="3" t="s">
        <v>1164</v>
      </c>
      <c r="O105" s="3" t="s">
        <v>978</v>
      </c>
      <c r="P105" s="3" t="s">
        <v>979</v>
      </c>
      <c r="Q105" s="3" t="s">
        <v>1165</v>
      </c>
    </row>
    <row r="106" spans="1:17" ht="45" customHeight="1" x14ac:dyDescent="0.25">
      <c r="A106" s="3" t="s">
        <v>827</v>
      </c>
      <c r="B106" s="3" t="s">
        <v>1604</v>
      </c>
      <c r="C106" s="3" t="s">
        <v>1192</v>
      </c>
      <c r="D106" s="3" t="s">
        <v>159</v>
      </c>
      <c r="E106" s="3" t="s">
        <v>972</v>
      </c>
      <c r="F106" s="3" t="s">
        <v>1187</v>
      </c>
      <c r="G106" s="3" t="s">
        <v>987</v>
      </c>
      <c r="H106" s="3" t="s">
        <v>987</v>
      </c>
      <c r="I106" s="3" t="s">
        <v>1046</v>
      </c>
      <c r="J106" s="3" t="s">
        <v>1164</v>
      </c>
      <c r="K106" s="3" t="s">
        <v>6</v>
      </c>
      <c r="L106" s="3" t="s">
        <v>1164</v>
      </c>
      <c r="M106" s="3" t="s">
        <v>6</v>
      </c>
      <c r="N106" s="3" t="s">
        <v>1164</v>
      </c>
      <c r="O106" s="3" t="s">
        <v>978</v>
      </c>
      <c r="P106" s="3" t="s">
        <v>979</v>
      </c>
      <c r="Q106" s="3" t="s">
        <v>1165</v>
      </c>
    </row>
    <row r="107" spans="1:17" ht="45" customHeight="1" x14ac:dyDescent="0.25">
      <c r="A107" s="3" t="s">
        <v>830</v>
      </c>
      <c r="B107" s="3" t="s">
        <v>1605</v>
      </c>
      <c r="C107" s="3" t="s">
        <v>991</v>
      </c>
      <c r="D107" s="3" t="s">
        <v>992</v>
      </c>
      <c r="E107" s="3" t="s">
        <v>985</v>
      </c>
      <c r="F107" s="3" t="s">
        <v>986</v>
      </c>
      <c r="G107" s="3" t="s">
        <v>987</v>
      </c>
      <c r="H107" s="3" t="s">
        <v>987</v>
      </c>
      <c r="I107" s="3" t="s">
        <v>975</v>
      </c>
      <c r="J107" s="3" t="s">
        <v>988</v>
      </c>
      <c r="K107" s="3" t="s">
        <v>6</v>
      </c>
      <c r="L107" s="3" t="s">
        <v>989</v>
      </c>
      <c r="M107" s="3" t="s">
        <v>6</v>
      </c>
      <c r="N107" s="3" t="s">
        <v>989</v>
      </c>
      <c r="O107" s="3" t="s">
        <v>978</v>
      </c>
      <c r="P107" s="3" t="s">
        <v>979</v>
      </c>
      <c r="Q107" s="3" t="s">
        <v>990</v>
      </c>
    </row>
    <row r="108" spans="1:17" ht="45" customHeight="1" x14ac:dyDescent="0.25">
      <c r="A108" s="3" t="s">
        <v>835</v>
      </c>
      <c r="B108" s="3" t="s">
        <v>1606</v>
      </c>
      <c r="C108" s="3" t="s">
        <v>1192</v>
      </c>
      <c r="D108" s="3" t="s">
        <v>159</v>
      </c>
      <c r="E108" s="3" t="s">
        <v>972</v>
      </c>
      <c r="F108" s="3" t="s">
        <v>1187</v>
      </c>
      <c r="G108" s="3" t="s">
        <v>987</v>
      </c>
      <c r="H108" s="3" t="s">
        <v>987</v>
      </c>
      <c r="I108" s="3" t="s">
        <v>1046</v>
      </c>
      <c r="J108" s="3" t="s">
        <v>1164</v>
      </c>
      <c r="K108" s="3" t="s">
        <v>6</v>
      </c>
      <c r="L108" s="3" t="s">
        <v>1164</v>
      </c>
      <c r="M108" s="3" t="s">
        <v>6</v>
      </c>
      <c r="N108" s="3" t="s">
        <v>1164</v>
      </c>
      <c r="O108" s="3" t="s">
        <v>978</v>
      </c>
      <c r="P108" s="3" t="s">
        <v>979</v>
      </c>
      <c r="Q108" s="3" t="s">
        <v>1165</v>
      </c>
    </row>
    <row r="109" spans="1:17" ht="45" customHeight="1" x14ac:dyDescent="0.25">
      <c r="A109" s="3" t="s">
        <v>840</v>
      </c>
      <c r="B109" s="3" t="s">
        <v>1607</v>
      </c>
      <c r="C109" s="3" t="s">
        <v>1188</v>
      </c>
      <c r="D109" s="3" t="s">
        <v>159</v>
      </c>
      <c r="E109" s="3" t="s">
        <v>972</v>
      </c>
      <c r="F109" s="3" t="s">
        <v>1187</v>
      </c>
      <c r="G109" s="3" t="s">
        <v>987</v>
      </c>
      <c r="H109" s="3" t="s">
        <v>987</v>
      </c>
      <c r="I109" s="3" t="s">
        <v>1046</v>
      </c>
      <c r="J109" s="3" t="s">
        <v>1164</v>
      </c>
      <c r="K109" s="3" t="s">
        <v>6</v>
      </c>
      <c r="L109" s="3" t="s">
        <v>1164</v>
      </c>
      <c r="M109" s="3" t="s">
        <v>6</v>
      </c>
      <c r="N109" s="3" t="s">
        <v>1164</v>
      </c>
      <c r="O109" s="3" t="s">
        <v>978</v>
      </c>
      <c r="P109" s="3" t="s">
        <v>979</v>
      </c>
      <c r="Q109" s="3" t="s">
        <v>1165</v>
      </c>
    </row>
    <row r="110" spans="1:17" ht="45" customHeight="1" x14ac:dyDescent="0.25">
      <c r="A110" s="3" t="s">
        <v>844</v>
      </c>
      <c r="B110" s="3" t="s">
        <v>1608</v>
      </c>
      <c r="C110" s="3" t="s">
        <v>1188</v>
      </c>
      <c r="D110" s="3" t="s">
        <v>159</v>
      </c>
      <c r="E110" s="3" t="s">
        <v>972</v>
      </c>
      <c r="F110" s="3" t="s">
        <v>1187</v>
      </c>
      <c r="G110" s="3" t="s">
        <v>987</v>
      </c>
      <c r="H110" s="3" t="s">
        <v>987</v>
      </c>
      <c r="I110" s="3" t="s">
        <v>1046</v>
      </c>
      <c r="J110" s="3" t="s">
        <v>1164</v>
      </c>
      <c r="K110" s="3" t="s">
        <v>6</v>
      </c>
      <c r="L110" s="3" t="s">
        <v>1164</v>
      </c>
      <c r="M110" s="3" t="s">
        <v>6</v>
      </c>
      <c r="N110" s="3" t="s">
        <v>1164</v>
      </c>
      <c r="O110" s="3" t="s">
        <v>978</v>
      </c>
      <c r="P110" s="3" t="s">
        <v>979</v>
      </c>
      <c r="Q110" s="3" t="s">
        <v>1165</v>
      </c>
    </row>
    <row r="111" spans="1:17" ht="45" customHeight="1" x14ac:dyDescent="0.25">
      <c r="A111" s="3" t="s">
        <v>849</v>
      </c>
      <c r="B111" s="3" t="s">
        <v>1609</v>
      </c>
      <c r="C111" s="3" t="s">
        <v>1188</v>
      </c>
      <c r="D111" s="3" t="s">
        <v>159</v>
      </c>
      <c r="E111" s="3" t="s">
        <v>972</v>
      </c>
      <c r="F111" s="3" t="s">
        <v>1187</v>
      </c>
      <c r="G111" s="3" t="s">
        <v>987</v>
      </c>
      <c r="H111" s="3" t="s">
        <v>987</v>
      </c>
      <c r="I111" s="3" t="s">
        <v>1046</v>
      </c>
      <c r="J111" s="3" t="s">
        <v>1164</v>
      </c>
      <c r="K111" s="3" t="s">
        <v>6</v>
      </c>
      <c r="L111" s="3" t="s">
        <v>1164</v>
      </c>
      <c r="M111" s="3" t="s">
        <v>6</v>
      </c>
      <c r="N111" s="3" t="s">
        <v>1164</v>
      </c>
      <c r="O111" s="3" t="s">
        <v>978</v>
      </c>
      <c r="P111" s="3" t="s">
        <v>979</v>
      </c>
      <c r="Q111" s="3" t="s">
        <v>1165</v>
      </c>
    </row>
    <row r="112" spans="1:17" ht="45" customHeight="1" x14ac:dyDescent="0.25">
      <c r="A112" s="3" t="s">
        <v>852</v>
      </c>
      <c r="B112" s="3" t="s">
        <v>1610</v>
      </c>
      <c r="C112" s="3" t="s">
        <v>991</v>
      </c>
      <c r="D112" s="3" t="s">
        <v>992</v>
      </c>
      <c r="E112" s="3" t="s">
        <v>985</v>
      </c>
      <c r="F112" s="3" t="s">
        <v>986</v>
      </c>
      <c r="G112" s="3" t="s">
        <v>987</v>
      </c>
      <c r="H112" s="3" t="s">
        <v>987</v>
      </c>
      <c r="I112" s="3" t="s">
        <v>975</v>
      </c>
      <c r="J112" s="3" t="s">
        <v>988</v>
      </c>
      <c r="K112" s="3" t="s">
        <v>6</v>
      </c>
      <c r="L112" s="3" t="s">
        <v>989</v>
      </c>
      <c r="M112" s="3" t="s">
        <v>6</v>
      </c>
      <c r="N112" s="3" t="s">
        <v>989</v>
      </c>
      <c r="O112" s="3" t="s">
        <v>978</v>
      </c>
      <c r="P112" s="3" t="s">
        <v>979</v>
      </c>
      <c r="Q112" s="3" t="s">
        <v>990</v>
      </c>
    </row>
    <row r="113" spans="1:17" ht="45" customHeight="1" x14ac:dyDescent="0.25">
      <c r="A113" s="3" t="s">
        <v>856</v>
      </c>
      <c r="B113" s="3" t="s">
        <v>1611</v>
      </c>
      <c r="C113" s="3" t="s">
        <v>1188</v>
      </c>
      <c r="D113" s="3" t="s">
        <v>159</v>
      </c>
      <c r="E113" s="3" t="s">
        <v>972</v>
      </c>
      <c r="F113" s="3" t="s">
        <v>1187</v>
      </c>
      <c r="G113" s="3" t="s">
        <v>987</v>
      </c>
      <c r="H113" s="3" t="s">
        <v>987</v>
      </c>
      <c r="I113" s="3" t="s">
        <v>1046</v>
      </c>
      <c r="J113" s="3" t="s">
        <v>1164</v>
      </c>
      <c r="K113" s="3" t="s">
        <v>6</v>
      </c>
      <c r="L113" s="3" t="s">
        <v>1164</v>
      </c>
      <c r="M113" s="3" t="s">
        <v>6</v>
      </c>
      <c r="N113" s="3" t="s">
        <v>1164</v>
      </c>
      <c r="O113" s="3" t="s">
        <v>978</v>
      </c>
      <c r="P113" s="3" t="s">
        <v>979</v>
      </c>
      <c r="Q113" s="3" t="s">
        <v>1165</v>
      </c>
    </row>
    <row r="114" spans="1:17" ht="45" customHeight="1" x14ac:dyDescent="0.25">
      <c r="A114" s="3" t="s">
        <v>865</v>
      </c>
      <c r="B114" s="3" t="s">
        <v>1612</v>
      </c>
      <c r="C114" s="3" t="s">
        <v>1208</v>
      </c>
      <c r="D114" s="3" t="s">
        <v>159</v>
      </c>
      <c r="E114" s="3" t="s">
        <v>972</v>
      </c>
      <c r="F114" s="3" t="s">
        <v>1205</v>
      </c>
      <c r="G114" s="3" t="s">
        <v>987</v>
      </c>
      <c r="H114" s="3" t="s">
        <v>987</v>
      </c>
      <c r="I114" s="3" t="s">
        <v>1046</v>
      </c>
      <c r="J114" s="3" t="s">
        <v>1206</v>
      </c>
      <c r="K114" s="3" t="s">
        <v>6</v>
      </c>
      <c r="L114" s="3" t="s">
        <v>1164</v>
      </c>
      <c r="M114" s="3" t="s">
        <v>6</v>
      </c>
      <c r="N114" s="3" t="s">
        <v>1207</v>
      </c>
      <c r="O114" s="3" t="s">
        <v>978</v>
      </c>
      <c r="P114" s="3" t="s">
        <v>979</v>
      </c>
      <c r="Q114" s="3" t="s">
        <v>1063</v>
      </c>
    </row>
    <row r="115" spans="1:17" ht="45" customHeight="1" x14ac:dyDescent="0.25">
      <c r="A115" s="3" t="s">
        <v>873</v>
      </c>
      <c r="B115" s="3" t="s">
        <v>1613</v>
      </c>
      <c r="C115" s="3" t="s">
        <v>1217</v>
      </c>
      <c r="D115" s="3" t="s">
        <v>159</v>
      </c>
      <c r="E115" s="3" t="s">
        <v>1212</v>
      </c>
      <c r="F115" s="3" t="s">
        <v>1213</v>
      </c>
      <c r="G115" s="3" t="s">
        <v>1214</v>
      </c>
      <c r="H115" s="3" t="s">
        <v>987</v>
      </c>
      <c r="I115" s="3" t="s">
        <v>1046</v>
      </c>
      <c r="J115" s="3" t="s">
        <v>1164</v>
      </c>
      <c r="K115" s="3" t="s">
        <v>6</v>
      </c>
      <c r="L115" s="3" t="s">
        <v>1164</v>
      </c>
      <c r="M115" s="3" t="s">
        <v>6</v>
      </c>
      <c r="N115" s="3" t="s">
        <v>1614</v>
      </c>
      <c r="O115" s="3" t="s">
        <v>978</v>
      </c>
      <c r="P115" s="3" t="s">
        <v>979</v>
      </c>
      <c r="Q115" s="3" t="s">
        <v>1216</v>
      </c>
    </row>
    <row r="116" spans="1:17" ht="45" customHeight="1" x14ac:dyDescent="0.25">
      <c r="A116" s="3" t="s">
        <v>876</v>
      </c>
      <c r="B116" s="3" t="s">
        <v>1615</v>
      </c>
      <c r="C116" s="3" t="s">
        <v>991</v>
      </c>
      <c r="D116" s="3" t="s">
        <v>992</v>
      </c>
      <c r="E116" s="3" t="s">
        <v>985</v>
      </c>
      <c r="F116" s="3" t="s">
        <v>986</v>
      </c>
      <c r="G116" s="3" t="s">
        <v>987</v>
      </c>
      <c r="H116" s="3" t="s">
        <v>987</v>
      </c>
      <c r="I116" s="3" t="s">
        <v>975</v>
      </c>
      <c r="J116" s="3" t="s">
        <v>988</v>
      </c>
      <c r="K116" s="3" t="s">
        <v>6</v>
      </c>
      <c r="L116" s="3" t="s">
        <v>989</v>
      </c>
      <c r="M116" s="3" t="s">
        <v>6</v>
      </c>
      <c r="N116" s="3" t="s">
        <v>989</v>
      </c>
      <c r="O116" s="3" t="s">
        <v>978</v>
      </c>
      <c r="P116" s="3" t="s">
        <v>979</v>
      </c>
      <c r="Q116" s="3" t="s">
        <v>990</v>
      </c>
    </row>
    <row r="117" spans="1:17" ht="45" customHeight="1" x14ac:dyDescent="0.25">
      <c r="A117" s="3" t="s">
        <v>880</v>
      </c>
      <c r="B117" s="3" t="s">
        <v>1616</v>
      </c>
      <c r="C117" s="3" t="s">
        <v>1224</v>
      </c>
      <c r="D117" s="3" t="s">
        <v>159</v>
      </c>
      <c r="E117" s="3" t="s">
        <v>985</v>
      </c>
      <c r="F117" s="3" t="s">
        <v>1222</v>
      </c>
      <c r="G117" s="3" t="s">
        <v>987</v>
      </c>
      <c r="H117" s="3" t="s">
        <v>987</v>
      </c>
      <c r="I117" s="3" t="s">
        <v>1046</v>
      </c>
      <c r="J117" s="3" t="s">
        <v>1164</v>
      </c>
      <c r="K117" s="3" t="s">
        <v>6</v>
      </c>
      <c r="L117" s="3" t="s">
        <v>1164</v>
      </c>
      <c r="M117" s="3" t="s">
        <v>6</v>
      </c>
      <c r="N117" s="3" t="s">
        <v>1223</v>
      </c>
      <c r="O117" s="3" t="s">
        <v>978</v>
      </c>
      <c r="P117" s="3" t="s">
        <v>979</v>
      </c>
      <c r="Q117" s="3" t="s">
        <v>990</v>
      </c>
    </row>
    <row r="118" spans="1:17" ht="45" customHeight="1" x14ac:dyDescent="0.25">
      <c r="A118" s="3" t="s">
        <v>887</v>
      </c>
      <c r="B118" s="3" t="s">
        <v>1617</v>
      </c>
      <c r="C118" s="3" t="s">
        <v>1230</v>
      </c>
      <c r="D118" s="3" t="s">
        <v>159</v>
      </c>
      <c r="E118" s="3" t="s">
        <v>972</v>
      </c>
      <c r="F118" s="3" t="s">
        <v>1228</v>
      </c>
      <c r="G118" s="3" t="s">
        <v>987</v>
      </c>
      <c r="H118" s="3" t="s">
        <v>987</v>
      </c>
      <c r="I118" s="3" t="s">
        <v>1046</v>
      </c>
      <c r="J118" s="3" t="s">
        <v>1164</v>
      </c>
      <c r="K118" s="3" t="s">
        <v>6</v>
      </c>
      <c r="L118" s="3" t="s">
        <v>1164</v>
      </c>
      <c r="M118" s="3" t="s">
        <v>6</v>
      </c>
      <c r="N118" s="3" t="s">
        <v>1223</v>
      </c>
      <c r="O118" s="3" t="s">
        <v>978</v>
      </c>
      <c r="P118" s="3" t="s">
        <v>979</v>
      </c>
      <c r="Q118" s="3" t="s">
        <v>1229</v>
      </c>
    </row>
    <row r="119" spans="1:17" ht="45" customHeight="1" x14ac:dyDescent="0.25">
      <c r="A119" s="3" t="s">
        <v>889</v>
      </c>
      <c r="B119" s="3" t="s">
        <v>1618</v>
      </c>
      <c r="C119" s="3" t="s">
        <v>991</v>
      </c>
      <c r="D119" s="3" t="s">
        <v>992</v>
      </c>
      <c r="E119" s="3" t="s">
        <v>985</v>
      </c>
      <c r="F119" s="3" t="s">
        <v>986</v>
      </c>
      <c r="G119" s="3" t="s">
        <v>987</v>
      </c>
      <c r="H119" s="3" t="s">
        <v>987</v>
      </c>
      <c r="I119" s="3" t="s">
        <v>975</v>
      </c>
      <c r="J119" s="3" t="s">
        <v>988</v>
      </c>
      <c r="K119" s="3" t="s">
        <v>6</v>
      </c>
      <c r="L119" s="3" t="s">
        <v>989</v>
      </c>
      <c r="M119" s="3" t="s">
        <v>6</v>
      </c>
      <c r="N119" s="3" t="s">
        <v>989</v>
      </c>
      <c r="O119" s="3" t="s">
        <v>978</v>
      </c>
      <c r="P119" s="3" t="s">
        <v>979</v>
      </c>
      <c r="Q119" s="3" t="s">
        <v>990</v>
      </c>
    </row>
    <row r="120" spans="1:17" ht="45" customHeight="1" x14ac:dyDescent="0.25">
      <c r="A120" s="3" t="s">
        <v>897</v>
      </c>
      <c r="B120" s="3" t="s">
        <v>1619</v>
      </c>
      <c r="C120" s="3" t="s">
        <v>1239</v>
      </c>
      <c r="D120" s="3" t="s">
        <v>1240</v>
      </c>
      <c r="E120" s="3" t="s">
        <v>985</v>
      </c>
      <c r="F120" s="3" t="s">
        <v>1235</v>
      </c>
      <c r="G120" s="3" t="s">
        <v>1236</v>
      </c>
      <c r="H120" s="3" t="s">
        <v>7</v>
      </c>
      <c r="I120" s="3" t="s">
        <v>1237</v>
      </c>
      <c r="J120" s="3" t="s">
        <v>977</v>
      </c>
      <c r="K120" s="3" t="s">
        <v>6</v>
      </c>
      <c r="L120" s="3" t="s">
        <v>977</v>
      </c>
      <c r="M120" s="3" t="s">
        <v>6</v>
      </c>
      <c r="N120" s="3" t="s">
        <v>977</v>
      </c>
      <c r="O120" s="3" t="s">
        <v>8</v>
      </c>
      <c r="P120" s="3" t="s">
        <v>979</v>
      </c>
      <c r="Q120" s="3" t="s">
        <v>1238</v>
      </c>
    </row>
    <row r="121" spans="1:17" ht="45" customHeight="1" x14ac:dyDescent="0.25">
      <c r="A121" s="3" t="s">
        <v>907</v>
      </c>
      <c r="B121" s="3" t="s">
        <v>1620</v>
      </c>
      <c r="C121" s="3" t="s">
        <v>1239</v>
      </c>
      <c r="D121" s="3" t="s">
        <v>1240</v>
      </c>
      <c r="E121" s="3" t="s">
        <v>985</v>
      </c>
      <c r="F121" s="3" t="s">
        <v>1235</v>
      </c>
      <c r="G121" s="3" t="s">
        <v>1236</v>
      </c>
      <c r="H121" s="3" t="s">
        <v>7</v>
      </c>
      <c r="I121" s="3" t="s">
        <v>1237</v>
      </c>
      <c r="J121" s="3" t="s">
        <v>977</v>
      </c>
      <c r="K121" s="3" t="s">
        <v>6</v>
      </c>
      <c r="L121" s="3" t="s">
        <v>977</v>
      </c>
      <c r="M121" s="3" t="s">
        <v>6</v>
      </c>
      <c r="N121" s="3" t="s">
        <v>977</v>
      </c>
      <c r="O121" s="3" t="s">
        <v>8</v>
      </c>
      <c r="P121" s="3" t="s">
        <v>979</v>
      </c>
      <c r="Q121" s="3" t="s">
        <v>1238</v>
      </c>
    </row>
    <row r="122" spans="1:17" ht="45" customHeight="1" x14ac:dyDescent="0.25">
      <c r="A122" s="3" t="s">
        <v>914</v>
      </c>
      <c r="B122" s="3" t="s">
        <v>1621</v>
      </c>
      <c r="C122" s="3" t="s">
        <v>1239</v>
      </c>
      <c r="D122" s="3" t="s">
        <v>1240</v>
      </c>
      <c r="E122" s="3" t="s">
        <v>985</v>
      </c>
      <c r="F122" s="3" t="s">
        <v>1235</v>
      </c>
      <c r="G122" s="3" t="s">
        <v>1236</v>
      </c>
      <c r="H122" s="3" t="s">
        <v>7</v>
      </c>
      <c r="I122" s="3" t="s">
        <v>1237</v>
      </c>
      <c r="J122" s="3" t="s">
        <v>977</v>
      </c>
      <c r="K122" s="3" t="s">
        <v>6</v>
      </c>
      <c r="L122" s="3" t="s">
        <v>977</v>
      </c>
      <c r="M122" s="3" t="s">
        <v>6</v>
      </c>
      <c r="N122" s="3" t="s">
        <v>977</v>
      </c>
      <c r="O122" s="3" t="s">
        <v>8</v>
      </c>
      <c r="P122" s="3" t="s">
        <v>979</v>
      </c>
      <c r="Q122" s="3" t="s">
        <v>1238</v>
      </c>
    </row>
    <row r="123" spans="1:17" ht="45" customHeight="1" x14ac:dyDescent="0.25">
      <c r="A123" s="3" t="s">
        <v>919</v>
      </c>
      <c r="B123" s="3" t="s">
        <v>1622</v>
      </c>
      <c r="C123" s="3" t="s">
        <v>1239</v>
      </c>
      <c r="D123" s="3" t="s">
        <v>1240</v>
      </c>
      <c r="E123" s="3" t="s">
        <v>985</v>
      </c>
      <c r="F123" s="3" t="s">
        <v>1235</v>
      </c>
      <c r="G123" s="3" t="s">
        <v>1236</v>
      </c>
      <c r="H123" s="3" t="s">
        <v>7</v>
      </c>
      <c r="I123" s="3" t="s">
        <v>1237</v>
      </c>
      <c r="J123" s="3" t="s">
        <v>977</v>
      </c>
      <c r="K123" s="3" t="s">
        <v>6</v>
      </c>
      <c r="L123" s="3" t="s">
        <v>977</v>
      </c>
      <c r="M123" s="3" t="s">
        <v>6</v>
      </c>
      <c r="N123" s="3" t="s">
        <v>977</v>
      </c>
      <c r="O123" s="3" t="s">
        <v>8</v>
      </c>
      <c r="P123" s="3" t="s">
        <v>979</v>
      </c>
      <c r="Q123" s="3" t="s">
        <v>1238</v>
      </c>
    </row>
    <row r="124" spans="1:17" ht="45" customHeight="1" x14ac:dyDescent="0.25">
      <c r="A124" s="3" t="s">
        <v>927</v>
      </c>
      <c r="B124" s="3" t="s">
        <v>1623</v>
      </c>
      <c r="C124" s="3" t="s">
        <v>85</v>
      </c>
      <c r="D124" s="3" t="s">
        <v>1246</v>
      </c>
      <c r="E124" s="3" t="s">
        <v>985</v>
      </c>
      <c r="F124" s="3" t="s">
        <v>1235</v>
      </c>
      <c r="G124" s="3" t="s">
        <v>1236</v>
      </c>
      <c r="H124" s="3" t="s">
        <v>636</v>
      </c>
      <c r="I124" s="3" t="s">
        <v>1237</v>
      </c>
      <c r="J124" s="3" t="s">
        <v>977</v>
      </c>
      <c r="K124" s="3" t="s">
        <v>6</v>
      </c>
      <c r="L124" s="3" t="s">
        <v>977</v>
      </c>
      <c r="M124" s="3" t="s">
        <v>6</v>
      </c>
      <c r="N124" s="3" t="s">
        <v>977</v>
      </c>
      <c r="O124" s="3" t="s">
        <v>8</v>
      </c>
      <c r="P124" s="3" t="s">
        <v>979</v>
      </c>
      <c r="Q124" s="3" t="s">
        <v>1238</v>
      </c>
    </row>
    <row r="125" spans="1:17" ht="45" customHeight="1" x14ac:dyDescent="0.25">
      <c r="A125" s="3" t="s">
        <v>932</v>
      </c>
      <c r="B125" s="3" t="s">
        <v>1624</v>
      </c>
      <c r="C125" s="3" t="s">
        <v>85</v>
      </c>
      <c r="D125" s="3" t="s">
        <v>1246</v>
      </c>
      <c r="E125" s="3" t="s">
        <v>985</v>
      </c>
      <c r="F125" s="3" t="s">
        <v>1235</v>
      </c>
      <c r="G125" s="3" t="s">
        <v>1236</v>
      </c>
      <c r="H125" s="3" t="s">
        <v>636</v>
      </c>
      <c r="I125" s="3" t="s">
        <v>1237</v>
      </c>
      <c r="J125" s="3" t="s">
        <v>977</v>
      </c>
      <c r="K125" s="3" t="s">
        <v>6</v>
      </c>
      <c r="L125" s="3" t="s">
        <v>977</v>
      </c>
      <c r="M125" s="3" t="s">
        <v>6</v>
      </c>
      <c r="N125" s="3" t="s">
        <v>977</v>
      </c>
      <c r="O125" s="3" t="s">
        <v>8</v>
      </c>
      <c r="P125" s="3" t="s">
        <v>979</v>
      </c>
      <c r="Q125" s="3" t="s">
        <v>1238</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1248</v>
      </c>
    </row>
    <row r="2" spans="1:1" x14ac:dyDescent="0.25">
      <c r="A2" t="s">
        <v>1249</v>
      </c>
    </row>
    <row r="3" spans="1:1" x14ac:dyDescent="0.25">
      <c r="A3" t="s">
        <v>1250</v>
      </c>
    </row>
    <row r="4" spans="1:1" x14ac:dyDescent="0.25">
      <c r="A4" t="s">
        <v>1251</v>
      </c>
    </row>
    <row r="5" spans="1:1" x14ac:dyDescent="0.25">
      <c r="A5" t="s">
        <v>1252</v>
      </c>
    </row>
    <row r="6" spans="1:1" x14ac:dyDescent="0.25">
      <c r="A6" t="s">
        <v>1115</v>
      </c>
    </row>
    <row r="7" spans="1:1" x14ac:dyDescent="0.25">
      <c r="A7" t="s">
        <v>972</v>
      </c>
    </row>
    <row r="8" spans="1:1" x14ac:dyDescent="0.25">
      <c r="A8" t="s">
        <v>1253</v>
      </c>
    </row>
    <row r="9" spans="1:1" x14ac:dyDescent="0.25">
      <c r="A9" t="s">
        <v>1254</v>
      </c>
    </row>
    <row r="10" spans="1:1" x14ac:dyDescent="0.25">
      <c r="A10" t="s">
        <v>1255</v>
      </c>
    </row>
    <row r="11" spans="1:1" x14ac:dyDescent="0.25">
      <c r="A11" t="s">
        <v>1256</v>
      </c>
    </row>
    <row r="12" spans="1:1" x14ac:dyDescent="0.25">
      <c r="A12" t="s">
        <v>1257</v>
      </c>
    </row>
    <row r="13" spans="1:1" x14ac:dyDescent="0.25">
      <c r="A13" t="s">
        <v>1258</v>
      </c>
    </row>
    <row r="14" spans="1:1" x14ac:dyDescent="0.25">
      <c r="A14" t="s">
        <v>1259</v>
      </c>
    </row>
    <row r="15" spans="1:1" x14ac:dyDescent="0.25">
      <c r="A15" t="s">
        <v>1260</v>
      </c>
    </row>
    <row r="16" spans="1:1" x14ac:dyDescent="0.25">
      <c r="A16" t="s">
        <v>1261</v>
      </c>
    </row>
    <row r="17" spans="1:1" x14ac:dyDescent="0.25">
      <c r="A17" t="s">
        <v>1262</v>
      </c>
    </row>
    <row r="18" spans="1:1" x14ac:dyDescent="0.25">
      <c r="A18" t="s">
        <v>1263</v>
      </c>
    </row>
    <row r="19" spans="1:1" x14ac:dyDescent="0.25">
      <c r="A19" t="s">
        <v>1264</v>
      </c>
    </row>
    <row r="20" spans="1:1" x14ac:dyDescent="0.25">
      <c r="A20" t="s">
        <v>1212</v>
      </c>
    </row>
    <row r="21" spans="1:1" x14ac:dyDescent="0.25">
      <c r="A21" t="s">
        <v>1265</v>
      </c>
    </row>
    <row r="22" spans="1:1" x14ac:dyDescent="0.25">
      <c r="A22" t="s">
        <v>1266</v>
      </c>
    </row>
    <row r="23" spans="1:1" x14ac:dyDescent="0.25">
      <c r="A23" t="s">
        <v>1267</v>
      </c>
    </row>
    <row r="24" spans="1:1" x14ac:dyDescent="0.25">
      <c r="A24" t="s">
        <v>1268</v>
      </c>
    </row>
    <row r="25" spans="1:1" x14ac:dyDescent="0.25">
      <c r="A25" t="s">
        <v>1269</v>
      </c>
    </row>
    <row r="26" spans="1:1" x14ac:dyDescent="0.25">
      <c r="A26" t="s">
        <v>985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1270</v>
      </c>
    </row>
    <row r="2" spans="1:1" x14ac:dyDescent="0.25">
      <c r="A2" t="s">
        <v>1265</v>
      </c>
    </row>
    <row r="3" spans="1:1" x14ac:dyDescent="0.25">
      <c r="A3" t="s">
        <v>1271</v>
      </c>
    </row>
    <row r="4" spans="1:1" x14ac:dyDescent="0.25">
      <c r="A4" t="s">
        <v>1272</v>
      </c>
    </row>
    <row r="5" spans="1:1" x14ac:dyDescent="0.25">
      <c r="A5" t="s">
        <v>1005</v>
      </c>
    </row>
    <row r="6" spans="1:1" x14ac:dyDescent="0.25">
      <c r="A6" t="s">
        <v>1273</v>
      </c>
    </row>
    <row r="7" spans="1:1" x14ac:dyDescent="0.25">
      <c r="A7" t="s">
        <v>1046</v>
      </c>
    </row>
    <row r="8" spans="1:1" x14ac:dyDescent="0.25">
      <c r="A8" t="s">
        <v>1274</v>
      </c>
    </row>
    <row r="9" spans="1:1" x14ac:dyDescent="0.25">
      <c r="A9" t="s">
        <v>1275</v>
      </c>
    </row>
    <row r="10" spans="1:1" x14ac:dyDescent="0.25">
      <c r="A10" t="s">
        <v>1276</v>
      </c>
    </row>
    <row r="11" spans="1:1" x14ac:dyDescent="0.25">
      <c r="A11" t="s">
        <v>1277</v>
      </c>
    </row>
    <row r="12" spans="1:1" x14ac:dyDescent="0.25">
      <c r="A12" t="s">
        <v>1278</v>
      </c>
    </row>
    <row r="13" spans="1:1" x14ac:dyDescent="0.25">
      <c r="A13" t="s">
        <v>1279</v>
      </c>
    </row>
    <row r="14" spans="1:1" x14ac:dyDescent="0.25">
      <c r="A14" t="s">
        <v>1280</v>
      </c>
    </row>
    <row r="15" spans="1:1" x14ac:dyDescent="0.25">
      <c r="A15" t="s">
        <v>1281</v>
      </c>
    </row>
    <row r="16" spans="1:1" x14ac:dyDescent="0.25">
      <c r="A16" t="s">
        <v>975</v>
      </c>
    </row>
    <row r="17" spans="1:1" x14ac:dyDescent="0.25">
      <c r="A17" t="s">
        <v>1282</v>
      </c>
    </row>
    <row r="18" spans="1:1" x14ac:dyDescent="0.25">
      <c r="A18" t="s">
        <v>1283</v>
      </c>
    </row>
    <row r="19" spans="1:1" x14ac:dyDescent="0.25">
      <c r="A19" t="s">
        <v>1284</v>
      </c>
    </row>
    <row r="20" spans="1:1" x14ac:dyDescent="0.25">
      <c r="A20" t="s">
        <v>1285</v>
      </c>
    </row>
    <row r="21" spans="1:1" x14ac:dyDescent="0.25">
      <c r="A21" t="s">
        <v>1286</v>
      </c>
    </row>
    <row r="22" spans="1:1" x14ac:dyDescent="0.25">
      <c r="A22" t="s">
        <v>1287</v>
      </c>
    </row>
    <row r="23" spans="1:1" x14ac:dyDescent="0.25">
      <c r="A23" t="s">
        <v>1249</v>
      </c>
    </row>
    <row r="24" spans="1:1" x14ac:dyDescent="0.25">
      <c r="A24" t="s">
        <v>1259</v>
      </c>
    </row>
    <row r="25" spans="1:1" x14ac:dyDescent="0.25">
      <c r="A25" t="s">
        <v>1288</v>
      </c>
    </row>
    <row r="26" spans="1:1" x14ac:dyDescent="0.25">
      <c r="A26" t="s">
        <v>1237</v>
      </c>
    </row>
    <row r="27" spans="1:1" x14ac:dyDescent="0.25">
      <c r="A27" t="s">
        <v>1289</v>
      </c>
    </row>
    <row r="28" spans="1:1" x14ac:dyDescent="0.25">
      <c r="A28" t="s">
        <v>1290</v>
      </c>
    </row>
    <row r="29" spans="1:1" x14ac:dyDescent="0.25">
      <c r="A29" t="s">
        <v>1291</v>
      </c>
    </row>
    <row r="30" spans="1:1" x14ac:dyDescent="0.25">
      <c r="A30" t="s">
        <v>1292</v>
      </c>
    </row>
    <row r="31" spans="1:1" x14ac:dyDescent="0.25">
      <c r="A31" t="s">
        <v>1293</v>
      </c>
    </row>
    <row r="32" spans="1:1" x14ac:dyDescent="0.25">
      <c r="A32" t="s">
        <v>1294</v>
      </c>
    </row>
    <row r="33" spans="1:1" x14ac:dyDescent="0.25">
      <c r="A33" t="s">
        <v>1295</v>
      </c>
    </row>
    <row r="34" spans="1:1" x14ac:dyDescent="0.25">
      <c r="A34" t="s">
        <v>1296</v>
      </c>
    </row>
    <row r="35" spans="1:1" x14ac:dyDescent="0.25">
      <c r="A35" t="s">
        <v>1297</v>
      </c>
    </row>
    <row r="36" spans="1:1" x14ac:dyDescent="0.25">
      <c r="A36" t="s">
        <v>1298</v>
      </c>
    </row>
    <row r="37" spans="1:1" x14ac:dyDescent="0.25">
      <c r="A37" t="s">
        <v>1299</v>
      </c>
    </row>
    <row r="38" spans="1:1" x14ac:dyDescent="0.25">
      <c r="A38" t="s">
        <v>1300</v>
      </c>
    </row>
    <row r="39" spans="1:1" x14ac:dyDescent="0.25">
      <c r="A39" t="s">
        <v>1301</v>
      </c>
    </row>
    <row r="40" spans="1:1" x14ac:dyDescent="0.25">
      <c r="A40" t="s">
        <v>1302</v>
      </c>
    </row>
    <row r="41" spans="1:1" x14ac:dyDescent="0.25">
      <c r="A41" t="s">
        <v>1303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2026-04-30T23:08:01Z</dcterms:created>
  <dcterms:modified xsi:type="dcterms:W3CDTF">2026-04-30T23:09:24Z</dcterms:modified>
</cp:coreProperties>
</file>