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Respaldo Ing Delgado\PlataformaNacionaldeTransparenciayAccesoalaInformación\PlataformaNacionaldeTransparencia2018-2021\2021\Información DeTransparencia\Ene-Mzo\"/>
    </mc:Choice>
  </mc:AlternateContent>
  <xr:revisionPtr revIDLastSave="0" documentId="13_ncr:1_{A54F9D08-0D2D-42EF-8DF3-E83F7C3D866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<sst xmlns="http://schemas.openxmlformats.org/spreadsheetml/2006/main" count="322" uniqueCount="191">
  <si>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</si>
  <si>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</si>
  <si>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</si>
  <si>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</si>
  <si>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</si>
  <si>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</si>
  <si>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</si>
  <si>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</si>
  <si>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</si>
  <si>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</si>
  <si>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</si>
  <si>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</si>
  <si>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</si>
  <si>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</si>
  <si>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</si>
  <si>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</si>
  <si>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</si>
  <si>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</si>
  <si>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</si>
  <si>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</si>
  <si>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</si>
  <si>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</si>
  <si>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</si>
  <si>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</si>
  <si>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</si>
  <si>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</si>
  <si>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</si>
  <si>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</si>
  <si>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</si>
  <si>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</si>
  <si>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</si>
  <si>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</si>
  <si>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</si>
  <si>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</si>
  <si>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</si>
  <si>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</si>
  <si>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</si>
  <si>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</si>
  <si>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</si>
  <si>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</si>
  <si>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</si>
  <si>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</si>
  <si>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</si>
  <si>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</si>
  <si>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</si>
  <si>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</si>
  <si>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</si>
  <si>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</si>
  <si>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</si>
  <si>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</si>
  <si>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</si>
  <si>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</si>
  <si>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</si>
  <si>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</si>
  <si>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</si>
  <si>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</si>
  <si>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</si>
  <si>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</si>
  <si>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</si>
  <si>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</si>
  <si>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</si>
  <si>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</si>
  <si>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</si>
  <si>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</si>
  <si>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</si>
  <si>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</si>
  <si>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</si>
  <si>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</si>
  <si>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</si>
  <si>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Bando de Policía y Gobierno</t>
  </si>
  <si>
    <t>Interno de la Administración Pública Municipal</t>
  </si>
  <si>
    <t>de Zonificación y Usos del Suelo del Plano Regulador</t>
  </si>
  <si>
    <t>sobre Fraccionamiento de Terrenos</t>
  </si>
  <si>
    <t>de Box y Lucha</t>
  </si>
  <si>
    <t>de Rastros</t>
  </si>
  <si>
    <t>para el Ejercicio del Comercio Ambulante</t>
  </si>
  <si>
    <t>del Servicio de Limpia, Transporte y Destino Final de los Residuos Sólidos.</t>
  </si>
  <si>
    <t>de Estacionamiento de Vehículos.</t>
  </si>
  <si>
    <t>para la Conservación y Mejoramiento de los Barrios Históricos.</t>
  </si>
  <si>
    <t>de Áreas Verdes para la Zona Urbana y Suburbana.</t>
  </si>
  <si>
    <t>de la Gaceta Oficial del Municipio.</t>
  </si>
  <si>
    <t>del Archivo General.</t>
  </si>
  <si>
    <t>de Ecología y Protección al Ambiente.</t>
  </si>
  <si>
    <t>de Adquisiciones, Arrendamientos, Contrataciones de Servicios y Enajenaciones.</t>
  </si>
  <si>
    <t>de Cementerios</t>
  </si>
  <si>
    <t>de Licencias de Funcionamiento de Establecimientos Mercantiles.</t>
  </si>
  <si>
    <t>de Construcciones.</t>
  </si>
  <si>
    <t>para el Bienestar e Incorporación Social de las Personas con Discapacidad.</t>
  </si>
  <si>
    <t>de Venta de los Mercados Públicos.</t>
  </si>
  <si>
    <t>de la Procuraduría Vecinal.</t>
  </si>
  <si>
    <t>de Nomenclatura de Vias y Espacios Abiertos Públicos.</t>
  </si>
  <si>
    <t>de Fomento a la Cultura.</t>
  </si>
  <si>
    <t>de Protección al Adulto Mayor.</t>
  </si>
  <si>
    <t>para el Control de la Prostitución y Actividades de Alto Riesgo para la Propagación de Enfermedades de Transmisión Sexual.</t>
  </si>
  <si>
    <t xml:space="preserve">de Transparencia y Acceso a la Informacion. </t>
  </si>
  <si>
    <t>que Establece las bases y Procedimientos para la Inhumación en la Rotonda de los Hombres Ilustres</t>
  </si>
  <si>
    <t>del Procedimiento Administrativo Disciplinario.</t>
  </si>
  <si>
    <t xml:space="preserve">de Escalafón para los Trabajadores de Base.  </t>
  </si>
  <si>
    <t xml:space="preserve">para la Apertura y Funcionamiento de Molinos de Nixtamal, Tortillerias y Expendios de Tortillas de Maiz. </t>
  </si>
  <si>
    <t>de Ciudades Hermanas.</t>
  </si>
  <si>
    <t xml:space="preserve">del Fondo de Préstamos para los Trabajadores de Base. </t>
  </si>
  <si>
    <t>de Alumbrado Público</t>
  </si>
  <si>
    <t>de Atención al Turista</t>
  </si>
  <si>
    <t>Interior del Cabildo Infantil.</t>
  </si>
  <si>
    <t>de Anuncios para la Zona Metropolitana.</t>
  </si>
  <si>
    <t>para el Otorgamiento de Reconocimientos y Condecoraciones en el Municipio de Acapulco</t>
  </si>
  <si>
    <t>de Transito y Vialidad.</t>
  </si>
  <si>
    <t>de Seguridad Pública.</t>
  </si>
  <si>
    <t>del Servicio Profesional de Carrera Policial.</t>
  </si>
  <si>
    <t>del Consejo de Honor y Justicia de los Cuerpos de Seguridad Pública.</t>
  </si>
  <si>
    <t>Interior del Cabildo.</t>
  </si>
  <si>
    <t>de la Escuela de Charrería.</t>
  </si>
  <si>
    <t>para el Otorgamiento de Becas Económicas. Adición y Modificación parcial.</t>
  </si>
  <si>
    <t>para la Protección y Trato Digno a los Animales en el Municipio de Acapulco</t>
  </si>
  <si>
    <t>de la Participación Ciudadana en el Municipio de Acapulco</t>
  </si>
  <si>
    <t>para la Prevención y Sanción del Hostigamiento, Acoso y Aprovechamiento Sexual para las y los Servidores Públicos</t>
  </si>
  <si>
    <t>de Bibliotecas</t>
  </si>
  <si>
    <t>de Procedimientos del Servicio Profesional de Carrera Policial.</t>
  </si>
  <si>
    <t>de Ética para los Servidores Públicos.</t>
  </si>
  <si>
    <t>para el Uso y Control del Parque Vehicular.</t>
  </si>
  <si>
    <t>Dirección Técnica y Administrativa del Cabildo</t>
  </si>
  <si>
    <t xml:space="preserve">Ley Orgánica del Municipio Libre </t>
  </si>
  <si>
    <t xml:space="preserve">Código Fiscal Municipal </t>
  </si>
  <si>
    <t>Ley de Catastro</t>
  </si>
  <si>
    <t>de Funcionamiento Interno de la Escuela de Iniciación Artística del Municipio de Acapulco.</t>
  </si>
  <si>
    <t xml:space="preserve">Ley de Hacienda Municipal </t>
  </si>
  <si>
    <t>https://acapulco.gob.mx/transparencia/wp-content/uploads/marcojuridico/reglamentos/Bando_Policia_y_Gobierno.pdf</t>
  </si>
  <si>
    <t>https://acapulco.gob.mx/transparencia/wp-content/uploads/marcojuridico/reglamentos/Reglamento_Interno_Administracion_Publica_Municipal.pdf</t>
  </si>
  <si>
    <t>https://acapulco.gob.mx/transparencia/wp-content/uploads/marcojuridico/reglamentos/ReglamentoUsodeSuelo.pdf</t>
  </si>
  <si>
    <t>https://acapulco.gob.mx/transparencia/wp-content/uploads/marcojuridico/reglamentos/ReglamentoFraccionamientoTerrenos.pdf</t>
  </si>
  <si>
    <t>https://acapulco.gob.mx/transparencia/wp-content/uploads/marcojuridico/reglamentos/ReglamentoBoxyLucha.pdf</t>
  </si>
  <si>
    <t>https://acapulco.gob.mx/transparencia/wp-content/uploads/marcojuridico/reglamentos/ReglamentoRastros.pdf</t>
  </si>
  <si>
    <t>https://acapulco.gob.mx/transparencia/wp-content/uploads/marcojuridico/reglamentos/ReglamentoComercioAmbulante.pdf</t>
  </si>
  <si>
    <t>https://acapulco.gob.mx/transparencia/wp-content/uploads/marcojuridico/reglamentos/ReglamentoServiciodeLimpia.pdf</t>
  </si>
  <si>
    <t>https://acapulco.gob.mx/transparencia/wp-content/uploads/marcojuridico/reglamentos/ReglamentoEstacionamientos.pdf</t>
  </si>
  <si>
    <t>https://acapulco.gob.mx/transparencia/wp-content/uploads/marcojuridico/reglamentos/ReglamentoBarriosHistoricos.pdf</t>
  </si>
  <si>
    <t>https://acapulco.gob.mx/transparencia/wp-content/uploads/marcojuridico/reglamentos/ReglamentoAreasVerdes.pdf</t>
  </si>
  <si>
    <t>https://acapulco.gob.mx/transparencia/wp-content/uploads/marcojuridico/reglamentos/ReglamentodelaGacetaMunicipal.pdf</t>
  </si>
  <si>
    <t>https://acapulco.gob.mx/transparencia/wp-content/uploads/marcojuridico/reglamentos/ReglamentoArchivoGeneral.pdf</t>
  </si>
  <si>
    <t>https://acapulco.gob.mx/transparencia/wp-content/uploads/marcojuridico/reglamentos/ReglamentoEcologiayProtecciondelAmbiente.pdf</t>
  </si>
  <si>
    <t>https://acapulco.gob.mx/transparencia/wp-content/uploads/marcojuridico/reglamentos/ReglamentoAdquisiciones.pdf</t>
  </si>
  <si>
    <t>https://acapulco.gob.mx/transparencia/wp-content/uploads/marcojuridico/reglamentos/ReglamentodeCementerios.pdf</t>
  </si>
  <si>
    <t>https://acapulco.gob.mx/transparencia/wp-content/uploads/marcojuridico/reglamentos/ReglamentodeConstrucciones.pdf</t>
  </si>
  <si>
    <t>https://acapulco.gob.mx/transparencia/wp-content/uploads/marcojuridico/reglamentos/ReglamentodeVentadelosMercadosPublicos.pdf</t>
  </si>
  <si>
    <t>https://acapulco.gob.mx/transparencia/wp-content/uploads/marcojuridico/reglamentos/ReglamentodelaProcuraduriaVecinal.pdf</t>
  </si>
  <si>
    <t>https://acapulco.gob.mx/transparencia/wp-content/uploads/marcojuridico/reglamentos/ReglamentodeFomentoalaCultura.pdf</t>
  </si>
  <si>
    <t>https://acapulco.gob.mx/transparencia/wp-content/uploads/marcojuridico/reglamentos/ReglamentodeProteccionalAdultoMayor.pdf</t>
  </si>
  <si>
    <t>https://acapulco.gob.mx/transparencia/wp-content/uploads/marcojuridico/reglamentos/ReglamentodeTransparenciayAccesoalaInformacionPublicaMunicipal.pdf</t>
  </si>
  <si>
    <t>https://acapulco.gob.mx/transparencia/wp-content/uploads/marcojuridico/reglamentos/ReglamentoProteccionCivil.pdf</t>
  </si>
  <si>
    <t>https://acapulco.gob.mx/transparencia/wp-content/uploads/marcojuridico/reglamentos/ReglamentodeProcedimientoAdministrativo.pdf</t>
  </si>
  <si>
    <t>https://acapulco.gob.mx/transparencia/wp-content/uploads/marcojuridico/reglamentos/ReglamentoCiudadesHermanas.pdf</t>
  </si>
  <si>
    <t>https://acapulco.gob.mx/transparencia/wp-content/uploads/marcojuridico/reglamentos/ReglamentoAlumbradoPublico.pdf</t>
  </si>
  <si>
    <t>https://acapulco.gob.mx/transparencia/wp-content/uploads/marcojuridico/reglamentos/ReglamentoInteriordelCabildoInfantil.pdf</t>
  </si>
  <si>
    <t>https://acapulco.gob.mx/transparencia/wp-content/uploads/marcojuridico/reglamentos/ReglamentoAnuncios.pdf</t>
  </si>
  <si>
    <t>https://acapulco.gob.mx/transparencia/wp-content/uploads/marcojuridico/reglamentos/ReglamentoOtorgamientodeReconocimientos.pdf</t>
  </si>
  <si>
    <t>https://acapulco.gob.mx/transparencia/wp-content/uploads/marcojuridico/reglamentos/Reglamento_Transito_y_Vialidad.pdf</t>
  </si>
  <si>
    <t>https://acapulco.gob.mx/transparencia/wp-content/uploads/marcojuridico/reglamentos/ReglamentodeSeguridadPublica.pdf</t>
  </si>
  <si>
    <t>https://acapulco.gob.mx/transparencia/wp-content/uploads/marcojuridico/reglamentos/ReglamentoDelServicioProfesionalDeCarreraPolicial.pdf</t>
  </si>
  <si>
    <t>de Turismo</t>
  </si>
  <si>
    <t>https://acapulco.gob.mx/transparencia/wp-content/uploads/marcojuridico/reglamentos/ReglamentoInteriordelCabildoReforma.pdf</t>
  </si>
  <si>
    <t>https://acapulco.gob.mx/transparencia/wp-content/uploads/marcojuridico/reglamentos/ReglamentodeTurismo.pdf</t>
  </si>
  <si>
    <t>https://acapulco.gob.mx/transparencia/wp-content/uploads/marcojuridico/reglamentos/ReglamentodelaEscueladeCharreria.pdf</t>
  </si>
  <si>
    <t>https://acapulco.gob.mx/transparencia/wp-content/uploads/marcojuridico/reglamentos/ReglamentoparaelOtorgamientodeBecasEconomicas.pdf</t>
  </si>
  <si>
    <t>https://acapulco.gob.mx/transparencia/wp-content/uploads/marcojuridico/reglamentos/Reglamento_Proteccion_y_Trato_Digno_Animales.pdf</t>
  </si>
  <si>
    <t>https://acapulco.gob.mx/transparencia/wp-content/uploads/marcojuridico/reglamentos/ReglamentodeParticipacionCiudadana.pdf</t>
  </si>
  <si>
    <t>https://acapulco.gob.mx/transparencia/wp-content/uploads/marcojuridico/reglamentos/CodigodeEticaparalosServidoresPublicos.pdf</t>
  </si>
  <si>
    <t>https://acapulco.gob.mx/transparencia/wp-content/uploads/marcojuridico/reglamentos/ManualParqueVehicular.pdf</t>
  </si>
  <si>
    <t>https://acapulco.gob.mx/transparencia/wp-content/uploads/marcojuridico/reglamentos/ReglamentodeLicenciasdeFuncionamientodeEstablecimientosMercantiles.pdf</t>
  </si>
  <si>
    <t>https://acapulco.gob.mx/transparencia/wp-content/uploads/marcojuridico/reglamentos/ReglamentoparaelBienestareIncorporacionSocialdelasPersonasconDiscapacidad.pdf</t>
  </si>
  <si>
    <t>https://acapulco.gob.mx/transparencia/wp-content/uploads/marcojuridico/reglamentos/ReglamentodeNomenclaturadeViasyEspaciosAbiertosPublicos.pdf</t>
  </si>
  <si>
    <t>https://acapulco.gob.mx/transparencia/wp-content/uploads/marcojuridico/reglamentos/ReglamentoparaelControldelaProstitucionyActividadesdeAltoRiesgoparalaPropagaciondeEnfermedadesdeTransmisionSexual.pdf</t>
  </si>
  <si>
    <t>https://acapulco.gob.mx/transparencia/wp-content/uploads/marcojuridico/reglamentos/ReglamentoparalaInhumacionenlaRotondadelosHombresIlustresdeAcapulco.pdf</t>
  </si>
  <si>
    <t>https://acapulco.gob.mx/transparencia/wp-content/uploads/marcojuridico/reglamentos/ReglamentodeEscalafonparalosTrabajadoesdeBasealServiciodelHAyuntamiento.pdf</t>
  </si>
  <si>
    <t>https://acapulco.gob.mx/transparencia/wp-content/uploads/marcojuridico/reglamentos/ReglamentoparalaAperturayFuncionamientodeMolinosdeNixtamalTortilleriasyExpendiosdeTortillasdeMaiz.pdf</t>
  </si>
  <si>
    <t>https://acapulco.gob.mx/transparencia/wp-content/uploads/marcojuridico/reglamentos/ReglamentodelFondodePrestamosparalosTrabajadoresdeBaseAdscritosalHAyuntamiento.pdf</t>
  </si>
  <si>
    <t>https://acapulco.gob.mx/transparencia/wp-content/uploads/marcojuridico/reglamentos/ReglamentodeAtencionalTurista.pdf</t>
  </si>
  <si>
    <t>https://acapulco.gob.mx/transparencia/wp-content/uploads/marcojuridico/reglamentos/ReglamentoConsejodeHonoryJusticia.pdf</t>
  </si>
  <si>
    <t>https://acapulco.gob.mx/transparencia/wp-content/uploads/marcojuridico/reglamentos/ReglamentoparalaPrevencionySanciondelHostigamiento.pdf</t>
  </si>
  <si>
    <t>https://acapulco.gob.mx/transparencia/wp-content/uploads/marcojuridico/reglamentos/ReglamentodeBibliotecasAprobadoxComision26Oct2016.pdf</t>
  </si>
  <si>
    <t>https://acapulco.gob.mx/transparencia/wp-content/uploads/marcojuridico/reglamentos/ReglamentoInternoEscuelaIniciacionArtistica.pdf</t>
  </si>
  <si>
    <t>https://acapulco.gob.mx/transparencia/wp-content/uploads/marcojuridico/reglamentos/ReglamentodelSistemaPrevencionViolencia.pdf</t>
  </si>
  <si>
    <t>http://congresogro.gob.mx/62/documentos/CONSTITUCI%C3%93N-GUERRERO-08-05-2019.pdf</t>
  </si>
  <si>
    <t>http://congresogro.gob.mx/61/attachments/article/538/CODIGO%20FISCAL%20MUNICIPAL%20MUNICIPAL%20NUMERO%20152.pdf</t>
  </si>
  <si>
    <t>http://congresogro.gob.mx/61/attachments/article/558/LEY%20NO.%20266%20DE%20CATASTRO%20MUNICIPAL-29-nov-2019.pdf</t>
  </si>
  <si>
    <t>http://congresogro.gob.mx/61/attachments/article/83/LEY%20N%C3%9AMERO%20492%20DE%20HACIENDA%20MUNICIPAL%20DEL%20ESTADO%20DE%20GUERRERO%20%20(04-ABR-18).pdf</t>
  </si>
  <si>
    <t>http://congresogro.gob.mx/61/attachments/article/683/LEY%20N%C3%9AMERO%20495%20DEL%20REGISTRO%20CIVIL%20DEL%20ESTADO%20DE%20GUERRERO-27-nov-2019.pdf</t>
  </si>
  <si>
    <t>Ley del Registro Civil</t>
  </si>
  <si>
    <t>http://congresogro.gob.mx/61/attachments/article/102/LEY%20ORG%C3%81NICA%20DEL%20MUNICIPIO%20LIBRE%20DEL%20ESTADO%20DE%20GUERRERO-20-02-2020.pdf</t>
  </si>
  <si>
    <t>de Protección Civil.</t>
  </si>
  <si>
    <t>del Sistema para la Igualdad  entre Mujeres y Hombres</t>
  </si>
  <si>
    <t>del Sistema para Prevenir, Atender, Sancionar y Erradicar la Violencia Contra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</si>
</sst>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theme="9" tint="0.59999389629810485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7" fillId="4" borderId="2" xfId="0" applyFont="1" applyFill="1" applyBorder="1"/>
    <xf numFmtId="0" fontId="7" fillId="5" borderId="2" xfId="0" applyFont="1" applyFill="1" applyBorder="1"/>
    <xf numFmtId="0" fontId="4" fillId="4" borderId="2" xfId="0" applyFont="1" applyFill="1" applyBorder="1"/>
    <xf numFmtId="0" fontId="4" fillId="5" borderId="2" xfId="0" applyFont="1" applyFill="1" applyBorder="1"/>
    <xf numFmtId="0" fontId="8" fillId="0" borderId="0" xfId="1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3" fillId="5" borderId="2" xfId="0" applyFont="1" applyFill="1" applyBorder="1"/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5" borderId="3" xfId="0" applyNumberFormat="1" applyFont="1" applyFill="1" applyBorder="1" applyAlignment="1">
      <alignment horizontal="center"/>
    </xf>
    <xf numFmtId="164" fontId="0" fillId="4" borderId="3" xfId="0" applyNumberFormat="1" applyFont="1" applyFill="1" applyBorder="1" applyAlignment="1">
      <alignment horizontal="center"/>
    </xf>
    <xf numFmtId="0" fontId="2" fillId="5" borderId="2" xfId="0" applyFont="1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  <xf numFmtId="0" fontId="1" fillId="5" borderId="2" xfId="0" applyFont="1" applyFill="1" applyBorder="1"/>
    <xf numFmtId="0" fontId="7" fillId="5" borderId="0" xfId="0" applyFont="1" applyFill="1" applyBorder="1"/>
    <xf numFmtId="164" fontId="0" fillId="5" borderId="0" xfId="0" applyNumberFormat="1" applyFont="1" applyFill="1" applyBorder="1" applyAlignment="1">
      <alignment horizontal="center"/>
    </xf>
    <xf numFmtId="0" fontId="1" fillId="5" borderId="2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capulco.gob.mx/transparencia/wp-content/uploads/marcojuridico/reglamentos/ReglamentoArchivoGeneral.pdf" TargetMode="External"/><Relationship Id="rId18" Type="http://schemas.openxmlformats.org/officeDocument/2006/relationships/hyperlink" Target="https://acapulco.gob.mx/transparencia/wp-content/uploads/marcojuridico/reglamentos/ReglamentodeVentadelosMercadosPublicos.pdf" TargetMode="External"/><Relationship Id="rId26" Type="http://schemas.openxmlformats.org/officeDocument/2006/relationships/hyperlink" Target="https://acapulco.gob.mx/transparencia/wp-content/uploads/marcojuridico/reglamentos/ReglamentoAlumbradoPublico.pdf" TargetMode="External"/><Relationship Id="rId39" Type="http://schemas.openxmlformats.org/officeDocument/2006/relationships/hyperlink" Target="https://acapulco.gob.mx/transparencia/wp-content/uploads/marcojuridico/reglamentos/CodigodeEticaparalosServidoresPublicos.pdf" TargetMode="External"/><Relationship Id="rId21" Type="http://schemas.openxmlformats.org/officeDocument/2006/relationships/hyperlink" Target="https://acapulco.gob.mx/transparencia/wp-content/uploads/marcojuridico/reglamentos/ReglamentodeProteccionalAdultoMayor.pdf" TargetMode="External"/><Relationship Id="rId34" Type="http://schemas.openxmlformats.org/officeDocument/2006/relationships/hyperlink" Target="https://acapulco.gob.mx/transparencia/wp-content/uploads/marcojuridico/reglamentos/ReglamentodeTurismo.pdf" TargetMode="External"/><Relationship Id="rId42" Type="http://schemas.openxmlformats.org/officeDocument/2006/relationships/hyperlink" Target="http://congresogro.gob.mx/62/documentos/CONSTITUCI%C3%93N-GUERRERO-08-05-2019.pdf" TargetMode="External"/><Relationship Id="rId47" Type="http://schemas.openxmlformats.org/officeDocument/2006/relationships/hyperlink" Target="http://congresogro.gob.mx/61/attachments/article/102/LEY%20ORG%C3%81NICA%20DEL%20MUNICIPIO%20LIBRE%20DEL%20ESTADO%20DE%20GUERRERO-20-02-2020.pdf" TargetMode="External"/><Relationship Id="rId7" Type="http://schemas.openxmlformats.org/officeDocument/2006/relationships/hyperlink" Target="https://acapulco.gob.mx/transparencia/wp-content/uploads/marcojuridico/reglamentos/ReglamentoComercioAmbulante.pdf" TargetMode="External"/><Relationship Id="rId2" Type="http://schemas.openxmlformats.org/officeDocument/2006/relationships/hyperlink" Target="https://acapulco.gob.mx/transparencia/wp-content/uploads/marcojuridico/reglamentos/Reglamento_Interno_Administracion_Publica_Municipal.pdf" TargetMode="External"/><Relationship Id="rId16" Type="http://schemas.openxmlformats.org/officeDocument/2006/relationships/hyperlink" Target="https://acapulco.gob.mx/transparencia/wp-content/uploads/marcojuridico/reglamentos/ReglamentodeCementerios.pdf" TargetMode="External"/><Relationship Id="rId29" Type="http://schemas.openxmlformats.org/officeDocument/2006/relationships/hyperlink" Target="https://acapulco.gob.mx/transparencia/wp-content/uploads/marcojuridico/reglamentos/ReglamentoOtorgamientodeReconocimientos.pdf" TargetMode="External"/><Relationship Id="rId11" Type="http://schemas.openxmlformats.org/officeDocument/2006/relationships/hyperlink" Target="https://acapulco.gob.mx/transparencia/wp-content/uploads/marcojuridico/reglamentos/ReglamentoAreasVerdes.pdf" TargetMode="External"/><Relationship Id="rId24" Type="http://schemas.openxmlformats.org/officeDocument/2006/relationships/hyperlink" Target="https://acapulco.gob.mx/transparencia/wp-content/uploads/marcojuridico/reglamentos/ReglamentodeProcedimientoAdministrativo.pdf" TargetMode="External"/><Relationship Id="rId32" Type="http://schemas.openxmlformats.org/officeDocument/2006/relationships/hyperlink" Target="https://acapulco.gob.mx/transparencia/wp-content/uploads/marcojuridico/reglamentos/ReglamentoDelServicioProfesionalDeCarreraPolicial.pdf" TargetMode="External"/><Relationship Id="rId37" Type="http://schemas.openxmlformats.org/officeDocument/2006/relationships/hyperlink" Target="https://acapulco.gob.mx/transparencia/wp-content/uploads/marcojuridico/reglamentos/Reglamento_Proteccion_y_Trato_Digno_Animales.pdf" TargetMode="External"/><Relationship Id="rId40" Type="http://schemas.openxmlformats.org/officeDocument/2006/relationships/hyperlink" Target="https://acapulco.gob.mx/transparencia/wp-content/uploads/marcojuridico/reglamentos/ManualParqueVehicular.pdf" TargetMode="External"/><Relationship Id="rId45" Type="http://schemas.openxmlformats.org/officeDocument/2006/relationships/hyperlink" Target="http://congresogro.gob.mx/61/attachments/article/83/LEY%20N%C3%9AMERO%20492%20DE%20HACIENDA%20MUNICIPAL%20DEL%20ESTADO%20DE%20GUERRERO%20%20(04-ABR-18).pdf" TargetMode="External"/><Relationship Id="rId5" Type="http://schemas.openxmlformats.org/officeDocument/2006/relationships/hyperlink" Target="https://acapulco.gob.mx/transparencia/wp-content/uploads/marcojuridico/reglamentos/ReglamentoBoxyLucha.pdf" TargetMode="External"/><Relationship Id="rId15" Type="http://schemas.openxmlformats.org/officeDocument/2006/relationships/hyperlink" Target="https://acapulco.gob.mx/transparencia/wp-content/uploads/marcojuridico/reglamentos/ReglamentoAdquisiciones.pdf" TargetMode="External"/><Relationship Id="rId23" Type="http://schemas.openxmlformats.org/officeDocument/2006/relationships/hyperlink" Target="https://acapulco.gob.mx/transparencia/wp-content/uploads/marcojuridico/reglamentos/ReglamentoProteccionCivil.pdf" TargetMode="External"/><Relationship Id="rId28" Type="http://schemas.openxmlformats.org/officeDocument/2006/relationships/hyperlink" Target="https://acapulco.gob.mx/transparencia/wp-content/uploads/marcojuridico/reglamentos/ReglamentoAnuncios.pdf" TargetMode="External"/><Relationship Id="rId36" Type="http://schemas.openxmlformats.org/officeDocument/2006/relationships/hyperlink" Target="https://acapulco.gob.mx/transparencia/wp-content/uploads/marcojuridico/reglamentos/ReglamentoparaelOtorgamientodeBecasEconomicas.pdf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acapulco.gob.mx/transparencia/wp-content/uploads/marcojuridico/reglamentos/ReglamentoBarriosHistoricos.pdf" TargetMode="External"/><Relationship Id="rId19" Type="http://schemas.openxmlformats.org/officeDocument/2006/relationships/hyperlink" Target="https://acapulco.gob.mx/transparencia/wp-content/uploads/marcojuridico/reglamentos/ReglamentodelaProcuraduriaVecinal.pdf" TargetMode="External"/><Relationship Id="rId31" Type="http://schemas.openxmlformats.org/officeDocument/2006/relationships/hyperlink" Target="https://acapulco.gob.mx/transparencia/wp-content/uploads/marcojuridico/reglamentos/ReglamentodeSeguridadPublica.pdf" TargetMode="External"/><Relationship Id="rId44" Type="http://schemas.openxmlformats.org/officeDocument/2006/relationships/hyperlink" Target="http://congresogro.gob.mx/61/attachments/article/558/LEY%20NO.%20266%20DE%20CATASTRO%20MUNICIPAL-29-nov-2019.pdf" TargetMode="External"/><Relationship Id="rId4" Type="http://schemas.openxmlformats.org/officeDocument/2006/relationships/hyperlink" Target="https://acapulco.gob.mx/transparencia/wp-content/uploads/marcojuridico/reglamentos/ReglamentoFraccionamientoTerrenos.pdf" TargetMode="External"/><Relationship Id="rId9" Type="http://schemas.openxmlformats.org/officeDocument/2006/relationships/hyperlink" Target="https://acapulco.gob.mx/transparencia/wp-content/uploads/marcojuridico/reglamentos/ReglamentoEstacionamientos.pdf" TargetMode="External"/><Relationship Id="rId14" Type="http://schemas.openxmlformats.org/officeDocument/2006/relationships/hyperlink" Target="https://acapulco.gob.mx/transparencia/wp-content/uploads/marcojuridico/reglamentos/ReglamentoEcologiayProtecciondelAmbiente.pdf" TargetMode="External"/><Relationship Id="rId22" Type="http://schemas.openxmlformats.org/officeDocument/2006/relationships/hyperlink" Target="https://acapulco.gob.mx/transparencia/wp-content/uploads/marcojuridico/reglamentos/ReglamentodeTransparenciayAccesoalaInformacionPublicaMunicipal.pdf" TargetMode="External"/><Relationship Id="rId27" Type="http://schemas.openxmlformats.org/officeDocument/2006/relationships/hyperlink" Target="https://acapulco.gob.mx/transparencia/wp-content/uploads/marcojuridico/reglamentos/ReglamentoInteriordelCabildoInfantil.pdf" TargetMode="External"/><Relationship Id="rId30" Type="http://schemas.openxmlformats.org/officeDocument/2006/relationships/hyperlink" Target="https://acapulco.gob.mx/transparencia/wp-content/uploads/marcojuridico/reglamentos/Reglamento_Transito_y_Vialidad.pdf" TargetMode="External"/><Relationship Id="rId35" Type="http://schemas.openxmlformats.org/officeDocument/2006/relationships/hyperlink" Target="https://acapulco.gob.mx/transparencia/wp-content/uploads/marcojuridico/reglamentos/ReglamentodelaEscueladeCharreria.pdf" TargetMode="External"/><Relationship Id="rId43" Type="http://schemas.openxmlformats.org/officeDocument/2006/relationships/hyperlink" Target="http://congresogro.gob.mx/61/attachments/article/538/CODIGO%20FISCAL%20MUNICIPAL%20MUNICIPAL%20NUMERO%20152.pdf" TargetMode="External"/><Relationship Id="rId48" Type="http://schemas.openxmlformats.org/officeDocument/2006/relationships/hyperlink" Target="https://acapulco.gob.mx/transparencia/wp-content/uploads/marcojuridico/reglamentos/ReglamentoDelServicioProfesionalDeCarreraPolicial.pdf" TargetMode="External"/><Relationship Id="rId8" Type="http://schemas.openxmlformats.org/officeDocument/2006/relationships/hyperlink" Target="https://acapulco.gob.mx/transparencia/wp-content/uploads/marcojuridico/reglamentos/ReglamentoServiciodeLimpia.pdf" TargetMode="External"/><Relationship Id="rId3" Type="http://schemas.openxmlformats.org/officeDocument/2006/relationships/hyperlink" Target="https://acapulco.gob.mx/transparencia/wp-content/uploads/marcojuridico/reglamentos/ReglamentoUsodeSuelo.pdf" TargetMode="External"/><Relationship Id="rId12" Type="http://schemas.openxmlformats.org/officeDocument/2006/relationships/hyperlink" Target="https://acapulco.gob.mx/transparencia/wp-content/uploads/marcojuridico/reglamentos/ReglamentodelaGacetaMunicipal.pdf" TargetMode="External"/><Relationship Id="rId17" Type="http://schemas.openxmlformats.org/officeDocument/2006/relationships/hyperlink" Target="https://acapulco.gob.mx/transparencia/wp-content/uploads/marcojuridico/reglamentos/ReglamentodeConstrucciones.pdf" TargetMode="External"/><Relationship Id="rId25" Type="http://schemas.openxmlformats.org/officeDocument/2006/relationships/hyperlink" Target="https://acapulco.gob.mx/transparencia/wp-content/uploads/marcojuridico/reglamentos/ReglamentoCiudadesHermanas.pdf" TargetMode="External"/><Relationship Id="rId33" Type="http://schemas.openxmlformats.org/officeDocument/2006/relationships/hyperlink" Target="https://acapulco.gob.mx/transparencia/wp-content/uploads/marcojuridico/reglamentos/ReglamentoInteriordelCabildoReforma.pdf" TargetMode="External"/><Relationship Id="rId38" Type="http://schemas.openxmlformats.org/officeDocument/2006/relationships/hyperlink" Target="https://acapulco.gob.mx/transparencia/wp-content/uploads/marcojuridico/reglamentos/ReglamentodeParticipacionCiudadana.pdf" TargetMode="External"/><Relationship Id="rId46" Type="http://schemas.openxmlformats.org/officeDocument/2006/relationships/hyperlink" Target="http://congresogro.gob.mx/61/attachments/article/683/LEY%20N%C3%9AMERO%20495%20DEL%20REGISTRO%20CIVIL%20DEL%20ESTADO%20DE%20GUERRERO-27-nov-2019.pdf" TargetMode="External"/><Relationship Id="rId20" Type="http://schemas.openxmlformats.org/officeDocument/2006/relationships/hyperlink" Target="https://acapulco.gob.mx/transparencia/wp-content/uploads/marcojuridico/reglamentos/ReglamentodeFomentoalaCultura.pdf" TargetMode="External"/><Relationship Id="rId41" Type="http://schemas.openxmlformats.org/officeDocument/2006/relationships/hyperlink" Target="https://acapulco.gob.mx/transparencia/wp-content/uploads/marcojuridico/reglamentos/ReglamentoDelServicioProfesionalDeCarreraPolicial.pdf" TargetMode="External"/><Relationship Id="rId1" Type="http://schemas.openxmlformats.org/officeDocument/2006/relationships/hyperlink" Target="https://acapulco.gob.mx/transparencia/wp-content/uploads/marcojuridico/reglamentos/Bando_Policia_y_Gobierno.pdf" TargetMode="External"/><Relationship Id="rId6" Type="http://schemas.openxmlformats.org/officeDocument/2006/relationships/hyperlink" Target="https://acapulco.gob.mx/transparencia/wp-content/uploads/marcojuridico/reglamentos/ReglamentoRastro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9"/>
  <sheetViews>
    <sheetView tabSelected="1" topLeftCell="F3" workbookViewId="0">
      <selection activeCell="I51" sqref="I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2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9">
        <v>2021</v>
      </c>
      <c r="B8" s="14">
        <v>44197</v>
      </c>
      <c r="C8" s="14">
        <v>44286</v>
      </c>
      <c r="D8" s="22" t="s">
        <v>43</v>
      </c>
      <c r="E8" s="21" t="s">
        <v>41</v>
      </c>
      <c r="F8" s="15">
        <v>6580</v>
      </c>
      <c r="G8" s="15">
        <v>44012</v>
      </c>
      <c r="H8" s="8" t="s">
        <v>181</v>
      </c>
      <c r="I8" s="20" t="s">
        <v>120</v>
      </c>
      <c r="J8" s="14">
        <v>44284</v>
      </c>
      <c r="K8" s="14">
        <v>44286</v>
      </c>
      <c r="L8" s="20"/>
    </row>
    <row r="9" spans="1:12" x14ac:dyDescent="0.25">
      <c r="A9" s="9">
        <v>2021</v>
      </c>
      <c r="B9" s="14">
        <v>44197</v>
      </c>
      <c r="C9" s="14">
        <v>44286</v>
      </c>
      <c r="D9" t="s">
        <v>57</v>
      </c>
      <c r="E9" s="3" t="s">
        <v>69</v>
      </c>
      <c r="F9" s="16">
        <v>42961</v>
      </c>
      <c r="G9" s="16">
        <v>42961</v>
      </c>
      <c r="H9" s="8" t="s">
        <v>126</v>
      </c>
      <c r="I9" t="s">
        <v>120</v>
      </c>
      <c r="J9" s="14">
        <v>44284</v>
      </c>
      <c r="K9" s="14">
        <v>44286</v>
      </c>
    </row>
    <row r="10" spans="1:12" x14ac:dyDescent="0.25">
      <c r="A10" s="9">
        <v>2021</v>
      </c>
      <c r="B10" s="14">
        <v>44197</v>
      </c>
      <c r="C10" s="14">
        <v>44286</v>
      </c>
      <c r="D10" t="s">
        <v>49</v>
      </c>
      <c r="E10" s="3" t="s">
        <v>70</v>
      </c>
      <c r="F10" s="17">
        <v>43171</v>
      </c>
      <c r="G10" s="17">
        <v>43171</v>
      </c>
      <c r="H10" s="8" t="s">
        <v>127</v>
      </c>
      <c r="I10" s="13" t="s">
        <v>120</v>
      </c>
      <c r="J10" s="14">
        <v>44284</v>
      </c>
      <c r="K10" s="14">
        <v>44286</v>
      </c>
      <c r="L10" s="13"/>
    </row>
    <row r="11" spans="1:12" x14ac:dyDescent="0.25">
      <c r="A11" s="9">
        <v>2021</v>
      </c>
      <c r="B11" s="14">
        <v>44197</v>
      </c>
      <c r="C11" s="14">
        <v>44286</v>
      </c>
      <c r="D11" s="2" t="s">
        <v>49</v>
      </c>
      <c r="E11" s="3" t="s">
        <v>71</v>
      </c>
      <c r="F11" s="16">
        <v>31295</v>
      </c>
      <c r="G11" s="16">
        <v>31295</v>
      </c>
      <c r="H11" s="8" t="s">
        <v>128</v>
      </c>
      <c r="I11" s="13" t="s">
        <v>120</v>
      </c>
      <c r="J11" s="14">
        <v>44284</v>
      </c>
      <c r="K11" s="14">
        <v>44286</v>
      </c>
      <c r="L11" s="13"/>
    </row>
    <row r="12" spans="1:12" x14ac:dyDescent="0.25">
      <c r="A12" s="9">
        <v>2021</v>
      </c>
      <c r="B12" s="14">
        <v>44197</v>
      </c>
      <c r="C12" s="14">
        <v>44286</v>
      </c>
      <c r="D12" s="2" t="s">
        <v>49</v>
      </c>
      <c r="E12" s="3" t="s">
        <v>72</v>
      </c>
      <c r="F12" s="17">
        <v>32779</v>
      </c>
      <c r="G12" s="17">
        <v>32779</v>
      </c>
      <c r="H12" s="8" t="s">
        <v>129</v>
      </c>
      <c r="I12" s="13" t="s">
        <v>120</v>
      </c>
      <c r="J12" s="14">
        <v>44284</v>
      </c>
      <c r="K12" s="14">
        <v>44286</v>
      </c>
      <c r="L12" s="13"/>
    </row>
    <row r="13" spans="1:12" x14ac:dyDescent="0.25">
      <c r="A13" s="9">
        <v>2021</v>
      </c>
      <c r="B13" s="14">
        <v>44197</v>
      </c>
      <c r="C13" s="14">
        <v>44286</v>
      </c>
      <c r="D13" s="2" t="s">
        <v>49</v>
      </c>
      <c r="E13" s="3" t="s">
        <v>73</v>
      </c>
      <c r="F13" s="16">
        <v>32797</v>
      </c>
      <c r="G13" s="16">
        <v>32797</v>
      </c>
      <c r="H13" s="8" t="s">
        <v>130</v>
      </c>
      <c r="I13" s="13" t="s">
        <v>120</v>
      </c>
      <c r="J13" s="14">
        <v>44284</v>
      </c>
      <c r="K13" s="14">
        <v>44286</v>
      </c>
      <c r="L13" s="13"/>
    </row>
    <row r="14" spans="1:12" x14ac:dyDescent="0.25">
      <c r="A14" s="9">
        <v>2021</v>
      </c>
      <c r="B14" s="14">
        <v>44197</v>
      </c>
      <c r="C14" s="14">
        <v>44286</v>
      </c>
      <c r="D14" s="2" t="s">
        <v>49</v>
      </c>
      <c r="E14" s="3" t="s">
        <v>74</v>
      </c>
      <c r="F14" s="17">
        <v>32849</v>
      </c>
      <c r="G14" s="17">
        <v>32849</v>
      </c>
      <c r="H14" s="8" t="s">
        <v>131</v>
      </c>
      <c r="I14" s="13" t="s">
        <v>120</v>
      </c>
      <c r="J14" s="14">
        <v>44284</v>
      </c>
      <c r="K14" s="14">
        <v>44286</v>
      </c>
      <c r="L14" s="13"/>
    </row>
    <row r="15" spans="1:12" x14ac:dyDescent="0.25">
      <c r="A15" s="9">
        <v>2021</v>
      </c>
      <c r="B15" s="14">
        <v>44197</v>
      </c>
      <c r="C15" s="14">
        <v>44286</v>
      </c>
      <c r="D15" s="2" t="s">
        <v>49</v>
      </c>
      <c r="E15" s="3" t="s">
        <v>75</v>
      </c>
      <c r="F15" s="16">
        <v>33067</v>
      </c>
      <c r="G15" s="16">
        <v>33067</v>
      </c>
      <c r="H15" s="8" t="s">
        <v>132</v>
      </c>
      <c r="I15" s="13" t="s">
        <v>120</v>
      </c>
      <c r="J15" s="14">
        <v>44284</v>
      </c>
      <c r="K15" s="14">
        <v>44286</v>
      </c>
      <c r="L15" s="13"/>
    </row>
    <row r="16" spans="1:12" x14ac:dyDescent="0.25">
      <c r="A16" s="9">
        <v>2021</v>
      </c>
      <c r="B16" s="14">
        <v>44197</v>
      </c>
      <c r="C16" s="14">
        <v>44286</v>
      </c>
      <c r="D16" s="2" t="s">
        <v>49</v>
      </c>
      <c r="E16" s="4" t="s">
        <v>76</v>
      </c>
      <c r="F16" s="17">
        <v>33408</v>
      </c>
      <c r="G16" s="17">
        <v>33408</v>
      </c>
      <c r="H16" s="8" t="s">
        <v>133</v>
      </c>
      <c r="I16" s="13" t="s">
        <v>120</v>
      </c>
      <c r="J16" s="14">
        <v>44284</v>
      </c>
      <c r="K16" s="14">
        <v>44286</v>
      </c>
      <c r="L16" s="13"/>
    </row>
    <row r="17" spans="1:12" x14ac:dyDescent="0.25">
      <c r="A17" s="9">
        <v>2021</v>
      </c>
      <c r="B17" s="14">
        <v>44197</v>
      </c>
      <c r="C17" s="14">
        <v>44286</v>
      </c>
      <c r="D17" s="2" t="s">
        <v>49</v>
      </c>
      <c r="E17" s="5" t="s">
        <v>77</v>
      </c>
      <c r="F17" s="16">
        <v>42657</v>
      </c>
      <c r="G17" s="16">
        <v>42657</v>
      </c>
      <c r="H17" s="8" t="s">
        <v>134</v>
      </c>
      <c r="I17" s="13" t="s">
        <v>120</v>
      </c>
      <c r="J17" s="14">
        <v>44284</v>
      </c>
      <c r="K17" s="14">
        <v>44286</v>
      </c>
      <c r="L17" s="13"/>
    </row>
    <row r="18" spans="1:12" x14ac:dyDescent="0.25">
      <c r="A18" s="9">
        <v>2021</v>
      </c>
      <c r="B18" s="14">
        <v>44197</v>
      </c>
      <c r="C18" s="14">
        <v>44286</v>
      </c>
      <c r="D18" s="2" t="s">
        <v>49</v>
      </c>
      <c r="E18" s="4" t="s">
        <v>78</v>
      </c>
      <c r="F18" s="17">
        <v>33689</v>
      </c>
      <c r="G18" s="17">
        <v>33689</v>
      </c>
      <c r="H18" s="8" t="s">
        <v>135</v>
      </c>
      <c r="I18" s="13" t="s">
        <v>120</v>
      </c>
      <c r="J18" s="14">
        <v>44284</v>
      </c>
      <c r="K18" s="14">
        <v>44286</v>
      </c>
      <c r="L18" s="13"/>
    </row>
    <row r="19" spans="1:12" x14ac:dyDescent="0.25">
      <c r="A19" s="9">
        <v>2021</v>
      </c>
      <c r="B19" s="14">
        <v>44197</v>
      </c>
      <c r="C19" s="14">
        <v>44286</v>
      </c>
      <c r="D19" s="2" t="s">
        <v>49</v>
      </c>
      <c r="E19" s="5" t="s">
        <v>79</v>
      </c>
      <c r="F19" s="16">
        <v>34788</v>
      </c>
      <c r="G19" s="16">
        <v>34788</v>
      </c>
      <c r="H19" s="8" t="s">
        <v>136</v>
      </c>
      <c r="I19" s="13" t="s">
        <v>120</v>
      </c>
      <c r="J19" s="14">
        <v>44284</v>
      </c>
      <c r="K19" s="14">
        <v>44286</v>
      </c>
      <c r="L19" s="13"/>
    </row>
    <row r="20" spans="1:12" x14ac:dyDescent="0.25">
      <c r="A20" s="9">
        <v>2021</v>
      </c>
      <c r="B20" s="14">
        <v>44197</v>
      </c>
      <c r="C20" s="14">
        <v>44286</v>
      </c>
      <c r="D20" s="2" t="s">
        <v>49</v>
      </c>
      <c r="E20" s="4" t="s">
        <v>80</v>
      </c>
      <c r="F20" s="17">
        <v>42930</v>
      </c>
      <c r="G20" s="17">
        <v>42930</v>
      </c>
      <c r="H20" s="8" t="s">
        <v>137</v>
      </c>
      <c r="I20" s="13" t="s">
        <v>120</v>
      </c>
      <c r="J20" s="14">
        <v>44284</v>
      </c>
      <c r="K20" s="14">
        <v>44286</v>
      </c>
      <c r="L20" s="13"/>
    </row>
    <row r="21" spans="1:12" x14ac:dyDescent="0.25">
      <c r="A21" s="9">
        <v>2021</v>
      </c>
      <c r="B21" s="14">
        <v>44197</v>
      </c>
      <c r="C21" s="14">
        <v>44286</v>
      </c>
      <c r="D21" s="2" t="s">
        <v>49</v>
      </c>
      <c r="E21" s="5" t="s">
        <v>81</v>
      </c>
      <c r="F21" s="16">
        <v>36668</v>
      </c>
      <c r="G21" s="16">
        <v>36668</v>
      </c>
      <c r="H21" s="8" t="s">
        <v>138</v>
      </c>
      <c r="I21" s="13" t="s">
        <v>120</v>
      </c>
      <c r="J21" s="14">
        <v>44284</v>
      </c>
      <c r="K21" s="14">
        <v>44286</v>
      </c>
      <c r="L21" s="13"/>
    </row>
    <row r="22" spans="1:12" x14ac:dyDescent="0.25">
      <c r="A22" s="9">
        <v>2021</v>
      </c>
      <c r="B22" s="14">
        <v>44197</v>
      </c>
      <c r="C22" s="14">
        <v>44286</v>
      </c>
      <c r="D22" s="2" t="s">
        <v>49</v>
      </c>
      <c r="E22" s="4" t="s">
        <v>82</v>
      </c>
      <c r="F22" s="17">
        <v>36833</v>
      </c>
      <c r="G22" s="17">
        <v>36833</v>
      </c>
      <c r="H22" s="8" t="s">
        <v>139</v>
      </c>
      <c r="I22" s="13" t="s">
        <v>120</v>
      </c>
      <c r="J22" s="14">
        <v>44284</v>
      </c>
      <c r="K22" s="14">
        <v>44286</v>
      </c>
      <c r="L22" s="13"/>
    </row>
    <row r="23" spans="1:12" x14ac:dyDescent="0.25">
      <c r="A23" s="9">
        <v>2021</v>
      </c>
      <c r="B23" s="14">
        <v>44197</v>
      </c>
      <c r="C23" s="14">
        <v>44286</v>
      </c>
      <c r="D23" s="2" t="s">
        <v>49</v>
      </c>
      <c r="E23" s="5" t="s">
        <v>83</v>
      </c>
      <c r="F23" s="16">
        <v>42596</v>
      </c>
      <c r="G23" s="16">
        <v>42596</v>
      </c>
      <c r="H23" s="8" t="s">
        <v>140</v>
      </c>
      <c r="I23" s="13" t="s">
        <v>120</v>
      </c>
      <c r="J23" s="14">
        <v>44284</v>
      </c>
      <c r="K23" s="14">
        <v>44286</v>
      </c>
      <c r="L23" s="13"/>
    </row>
    <row r="24" spans="1:12" x14ac:dyDescent="0.25">
      <c r="A24" s="9">
        <v>2021</v>
      </c>
      <c r="B24" s="14">
        <v>44197</v>
      </c>
      <c r="C24" s="14">
        <v>44286</v>
      </c>
      <c r="D24" s="2" t="s">
        <v>49</v>
      </c>
      <c r="E24" s="4" t="s">
        <v>84</v>
      </c>
      <c r="F24" s="17">
        <v>36958</v>
      </c>
      <c r="G24" s="17">
        <v>36958</v>
      </c>
      <c r="H24" s="8" t="s">
        <v>141</v>
      </c>
      <c r="I24" s="13" t="s">
        <v>120</v>
      </c>
      <c r="J24" s="14">
        <v>44284</v>
      </c>
      <c r="K24" s="14">
        <v>44286</v>
      </c>
      <c r="L24" s="13"/>
    </row>
    <row r="25" spans="1:12" x14ac:dyDescent="0.25">
      <c r="A25" s="9">
        <v>2021</v>
      </c>
      <c r="B25" s="14">
        <v>44197</v>
      </c>
      <c r="C25" s="14">
        <v>44286</v>
      </c>
      <c r="D25" s="2" t="s">
        <v>49</v>
      </c>
      <c r="E25" s="5" t="s">
        <v>85</v>
      </c>
      <c r="F25" s="16">
        <v>37316</v>
      </c>
      <c r="G25" s="16">
        <v>37316</v>
      </c>
      <c r="H25" s="3" t="s">
        <v>167</v>
      </c>
      <c r="I25" s="13" t="s">
        <v>120</v>
      </c>
      <c r="J25" s="14">
        <v>44284</v>
      </c>
      <c r="K25" s="14">
        <v>44286</v>
      </c>
      <c r="L25" s="13"/>
    </row>
    <row r="26" spans="1:12" x14ac:dyDescent="0.25">
      <c r="A26" s="9">
        <v>2021</v>
      </c>
      <c r="B26" s="14">
        <v>44197</v>
      </c>
      <c r="C26" s="14">
        <v>44286</v>
      </c>
      <c r="D26" s="2" t="s">
        <v>49</v>
      </c>
      <c r="E26" s="7" t="s">
        <v>86</v>
      </c>
      <c r="F26" s="16">
        <v>37466</v>
      </c>
      <c r="G26" s="16">
        <v>37466</v>
      </c>
      <c r="H26" s="8" t="s">
        <v>142</v>
      </c>
      <c r="I26" s="13" t="s">
        <v>120</v>
      </c>
      <c r="J26" s="14">
        <v>44284</v>
      </c>
      <c r="K26" s="14">
        <v>44286</v>
      </c>
      <c r="L26" s="13"/>
    </row>
    <row r="27" spans="1:12" x14ac:dyDescent="0.25">
      <c r="A27" s="9">
        <v>2021</v>
      </c>
      <c r="B27" s="14">
        <v>44197</v>
      </c>
      <c r="C27" s="14">
        <v>44286</v>
      </c>
      <c r="D27" s="2" t="s">
        <v>49</v>
      </c>
      <c r="E27" s="6" t="s">
        <v>87</v>
      </c>
      <c r="F27" s="17">
        <v>37477</v>
      </c>
      <c r="G27" s="17">
        <v>37477</v>
      </c>
      <c r="H27" s="3" t="s">
        <v>168</v>
      </c>
      <c r="I27" s="13" t="s">
        <v>120</v>
      </c>
      <c r="J27" s="14">
        <v>44284</v>
      </c>
      <c r="K27" s="14">
        <v>44286</v>
      </c>
      <c r="L27" s="13"/>
    </row>
    <row r="28" spans="1:12" x14ac:dyDescent="0.25">
      <c r="A28" s="9">
        <v>2021</v>
      </c>
      <c r="B28" s="14">
        <v>44197</v>
      </c>
      <c r="C28" s="14">
        <v>44286</v>
      </c>
      <c r="D28" s="2" t="s">
        <v>49</v>
      </c>
      <c r="E28" s="7" t="s">
        <v>88</v>
      </c>
      <c r="F28" s="16">
        <v>37574</v>
      </c>
      <c r="G28" s="16">
        <v>37574</v>
      </c>
      <c r="H28" s="8" t="s">
        <v>143</v>
      </c>
      <c r="I28" s="13" t="s">
        <v>120</v>
      </c>
      <c r="J28" s="14">
        <v>44284</v>
      </c>
      <c r="K28" s="14">
        <v>44286</v>
      </c>
      <c r="L28" s="13"/>
    </row>
    <row r="29" spans="1:12" x14ac:dyDescent="0.25">
      <c r="A29" s="9">
        <v>2021</v>
      </c>
      <c r="B29" s="14">
        <v>44197</v>
      </c>
      <c r="C29" s="14">
        <v>44286</v>
      </c>
      <c r="D29" s="2" t="s">
        <v>49</v>
      </c>
      <c r="E29" s="6" t="s">
        <v>89</v>
      </c>
      <c r="F29" s="17">
        <v>37774</v>
      </c>
      <c r="G29" s="17">
        <v>37774</v>
      </c>
      <c r="H29" s="8" t="s">
        <v>144</v>
      </c>
      <c r="I29" s="13" t="s">
        <v>120</v>
      </c>
      <c r="J29" s="14">
        <v>44284</v>
      </c>
      <c r="K29" s="14">
        <v>44286</v>
      </c>
      <c r="L29" s="13"/>
    </row>
    <row r="30" spans="1:12" x14ac:dyDescent="0.25">
      <c r="A30" s="9">
        <v>2021</v>
      </c>
      <c r="B30" s="14">
        <v>44197</v>
      </c>
      <c r="C30" s="14">
        <v>44286</v>
      </c>
      <c r="D30" s="2" t="s">
        <v>49</v>
      </c>
      <c r="E30" s="7" t="s">
        <v>90</v>
      </c>
      <c r="F30" s="16">
        <v>37970</v>
      </c>
      <c r="G30" s="16">
        <v>37970</v>
      </c>
      <c r="H30" s="3" t="s">
        <v>169</v>
      </c>
      <c r="I30" s="13" t="s">
        <v>120</v>
      </c>
      <c r="J30" s="14">
        <v>44284</v>
      </c>
      <c r="K30" s="14">
        <v>44286</v>
      </c>
      <c r="L30" s="13"/>
    </row>
    <row r="31" spans="1:12" x14ac:dyDescent="0.25">
      <c r="A31" s="9">
        <v>2021</v>
      </c>
      <c r="B31" s="14">
        <v>44197</v>
      </c>
      <c r="C31" s="14">
        <v>44286</v>
      </c>
      <c r="D31" s="2" t="s">
        <v>49</v>
      </c>
      <c r="E31" s="6" t="s">
        <v>91</v>
      </c>
      <c r="F31" s="17">
        <v>43055</v>
      </c>
      <c r="G31" s="17">
        <v>43055</v>
      </c>
      <c r="H31" s="8" t="s">
        <v>145</v>
      </c>
      <c r="I31" s="13" t="s">
        <v>120</v>
      </c>
      <c r="J31" s="14">
        <v>44284</v>
      </c>
      <c r="K31" s="14">
        <v>44286</v>
      </c>
      <c r="L31" s="13"/>
    </row>
    <row r="32" spans="1:12" x14ac:dyDescent="0.25">
      <c r="A32" s="9">
        <v>2021</v>
      </c>
      <c r="B32" s="14">
        <v>44197</v>
      </c>
      <c r="C32" s="14">
        <v>44286</v>
      </c>
      <c r="D32" s="2" t="s">
        <v>49</v>
      </c>
      <c r="E32" s="6" t="s">
        <v>92</v>
      </c>
      <c r="F32" s="17">
        <v>38044</v>
      </c>
      <c r="G32" s="17">
        <v>38044</v>
      </c>
      <c r="H32" s="8" t="s">
        <v>146</v>
      </c>
      <c r="I32" s="13" t="s">
        <v>120</v>
      </c>
      <c r="J32" s="14">
        <v>44284</v>
      </c>
      <c r="K32" s="14">
        <v>44286</v>
      </c>
      <c r="L32" s="13"/>
    </row>
    <row r="33" spans="1:12" x14ac:dyDescent="0.25">
      <c r="A33" s="9">
        <v>2021</v>
      </c>
      <c r="B33" s="14">
        <v>44197</v>
      </c>
      <c r="C33" s="14">
        <v>44286</v>
      </c>
      <c r="D33" s="2" t="s">
        <v>49</v>
      </c>
      <c r="E33" s="7" t="s">
        <v>93</v>
      </c>
      <c r="F33" s="16">
        <v>38075</v>
      </c>
      <c r="G33" s="16">
        <v>38075</v>
      </c>
      <c r="H33" s="3" t="s">
        <v>170</v>
      </c>
      <c r="I33" s="13" t="s">
        <v>120</v>
      </c>
      <c r="J33" s="14">
        <v>44284</v>
      </c>
      <c r="K33" s="14">
        <v>44286</v>
      </c>
      <c r="L33" s="13"/>
    </row>
    <row r="34" spans="1:12" x14ac:dyDescent="0.25">
      <c r="A34" s="9">
        <v>2021</v>
      </c>
      <c r="B34" s="14">
        <v>44197</v>
      </c>
      <c r="C34" s="14">
        <v>44286</v>
      </c>
      <c r="D34" s="2" t="s">
        <v>49</v>
      </c>
      <c r="E34" s="6" t="s">
        <v>94</v>
      </c>
      <c r="F34" s="17">
        <v>38594</v>
      </c>
      <c r="G34" s="17">
        <v>38594</v>
      </c>
      <c r="H34" s="8" t="s">
        <v>147</v>
      </c>
      <c r="I34" s="13" t="s">
        <v>120</v>
      </c>
      <c r="J34" s="14">
        <v>44284</v>
      </c>
      <c r="K34" s="14">
        <v>44286</v>
      </c>
      <c r="L34" s="13"/>
    </row>
    <row r="35" spans="1:12" x14ac:dyDescent="0.25">
      <c r="A35" s="9">
        <v>2021</v>
      </c>
      <c r="B35" s="14">
        <v>44197</v>
      </c>
      <c r="C35" s="14">
        <v>44286</v>
      </c>
      <c r="D35" s="2" t="s">
        <v>49</v>
      </c>
      <c r="E35" s="7" t="s">
        <v>95</v>
      </c>
      <c r="F35" s="16">
        <v>38582</v>
      </c>
      <c r="G35" s="16">
        <v>38582</v>
      </c>
      <c r="H35" s="3" t="s">
        <v>171</v>
      </c>
      <c r="I35" s="13" t="s">
        <v>120</v>
      </c>
      <c r="J35" s="14">
        <v>44284</v>
      </c>
      <c r="K35" s="14">
        <v>44286</v>
      </c>
      <c r="L35" s="13"/>
    </row>
    <row r="36" spans="1:12" x14ac:dyDescent="0.25">
      <c r="A36" s="9">
        <v>2021</v>
      </c>
      <c r="B36" s="14">
        <v>44197</v>
      </c>
      <c r="C36" s="14">
        <v>44286</v>
      </c>
      <c r="D36" s="2" t="s">
        <v>49</v>
      </c>
      <c r="E36" s="27" t="s">
        <v>188</v>
      </c>
      <c r="F36" s="16">
        <v>41928</v>
      </c>
      <c r="G36" s="16">
        <v>41928</v>
      </c>
      <c r="H36" s="8" t="s">
        <v>148</v>
      </c>
      <c r="I36" s="13" t="s">
        <v>120</v>
      </c>
      <c r="J36" s="14">
        <v>44284</v>
      </c>
      <c r="K36" s="14">
        <v>44286</v>
      </c>
      <c r="L36" s="13"/>
    </row>
    <row r="37" spans="1:12" x14ac:dyDescent="0.25">
      <c r="A37" s="9">
        <v>2021</v>
      </c>
      <c r="B37" s="14">
        <v>44197</v>
      </c>
      <c r="C37" s="14">
        <v>44286</v>
      </c>
      <c r="D37" s="2" t="s">
        <v>49</v>
      </c>
      <c r="E37" s="6" t="s">
        <v>96</v>
      </c>
      <c r="F37" s="17">
        <v>39493</v>
      </c>
      <c r="G37" s="17">
        <v>39493</v>
      </c>
      <c r="H37" s="8" t="s">
        <v>149</v>
      </c>
      <c r="I37" s="13" t="s">
        <v>120</v>
      </c>
      <c r="J37" s="14">
        <v>44284</v>
      </c>
      <c r="K37" s="14">
        <v>44286</v>
      </c>
      <c r="L37" s="13"/>
    </row>
    <row r="38" spans="1:12" x14ac:dyDescent="0.25">
      <c r="A38" s="9">
        <v>2021</v>
      </c>
      <c r="B38" s="14">
        <v>44197</v>
      </c>
      <c r="C38" s="14">
        <v>44286</v>
      </c>
      <c r="D38" s="2" t="s">
        <v>49</v>
      </c>
      <c r="E38" s="7" t="s">
        <v>97</v>
      </c>
      <c r="F38" s="16">
        <v>39503</v>
      </c>
      <c r="G38" s="16">
        <v>39503</v>
      </c>
      <c r="H38" s="3" t="s">
        <v>172</v>
      </c>
      <c r="I38" s="13" t="s">
        <v>120</v>
      </c>
      <c r="J38" s="14">
        <v>44284</v>
      </c>
      <c r="K38" s="14">
        <v>44286</v>
      </c>
      <c r="L38" s="13"/>
    </row>
    <row r="39" spans="1:12" x14ac:dyDescent="0.25">
      <c r="A39" s="9">
        <v>2021</v>
      </c>
      <c r="B39" s="14">
        <v>44197</v>
      </c>
      <c r="C39" s="14">
        <v>44286</v>
      </c>
      <c r="D39" s="2" t="s">
        <v>49</v>
      </c>
      <c r="E39" s="6" t="s">
        <v>98</v>
      </c>
      <c r="F39" s="17">
        <v>39503</v>
      </c>
      <c r="G39" s="17">
        <v>39503</v>
      </c>
      <c r="H39" s="3" t="s">
        <v>173</v>
      </c>
      <c r="I39" s="13" t="s">
        <v>120</v>
      </c>
      <c r="J39" s="14">
        <v>44284</v>
      </c>
      <c r="K39" s="14">
        <v>44286</v>
      </c>
      <c r="L39" s="13"/>
    </row>
    <row r="40" spans="1:12" x14ac:dyDescent="0.25">
      <c r="A40" s="9">
        <v>2021</v>
      </c>
      <c r="B40" s="14">
        <v>44197</v>
      </c>
      <c r="C40" s="14">
        <v>44286</v>
      </c>
      <c r="D40" s="2" t="s">
        <v>49</v>
      </c>
      <c r="E40" s="7" t="s">
        <v>99</v>
      </c>
      <c r="F40" s="16">
        <v>39722</v>
      </c>
      <c r="G40" s="16">
        <v>39722</v>
      </c>
      <c r="H40" s="8" t="s">
        <v>150</v>
      </c>
      <c r="I40" s="13" t="s">
        <v>120</v>
      </c>
      <c r="J40" s="14">
        <v>44284</v>
      </c>
      <c r="K40" s="14">
        <v>44286</v>
      </c>
      <c r="L40" s="13"/>
    </row>
    <row r="41" spans="1:12" x14ac:dyDescent="0.25">
      <c r="A41" s="9">
        <v>2021</v>
      </c>
      <c r="B41" s="14">
        <v>44197</v>
      </c>
      <c r="C41" s="14">
        <v>44286</v>
      </c>
      <c r="D41" s="2" t="s">
        <v>49</v>
      </c>
      <c r="E41" s="6" t="s">
        <v>100</v>
      </c>
      <c r="F41" s="17">
        <v>39783</v>
      </c>
      <c r="G41" s="17">
        <v>39783</v>
      </c>
      <c r="H41" s="3" t="s">
        <v>174</v>
      </c>
      <c r="I41" s="13" t="s">
        <v>120</v>
      </c>
      <c r="J41" s="14">
        <v>44284</v>
      </c>
      <c r="K41" s="14">
        <v>44286</v>
      </c>
      <c r="L41" s="13"/>
    </row>
    <row r="42" spans="1:12" x14ac:dyDescent="0.25">
      <c r="A42" s="9">
        <v>2021</v>
      </c>
      <c r="B42" s="14">
        <v>44197</v>
      </c>
      <c r="C42" s="14">
        <v>44286</v>
      </c>
      <c r="D42" s="2" t="s">
        <v>49</v>
      </c>
      <c r="E42" s="7" t="s">
        <v>101</v>
      </c>
      <c r="F42" s="16">
        <v>39783</v>
      </c>
      <c r="G42" s="16">
        <v>39783</v>
      </c>
      <c r="H42" s="8" t="s">
        <v>151</v>
      </c>
      <c r="I42" s="13" t="s">
        <v>120</v>
      </c>
      <c r="J42" s="14">
        <v>44284</v>
      </c>
      <c r="K42" s="14">
        <v>44286</v>
      </c>
      <c r="L42" s="13"/>
    </row>
    <row r="43" spans="1:12" x14ac:dyDescent="0.25">
      <c r="A43" s="9">
        <v>2021</v>
      </c>
      <c r="B43" s="14">
        <v>44197</v>
      </c>
      <c r="C43" s="14">
        <v>44286</v>
      </c>
      <c r="D43" s="2" t="s">
        <v>49</v>
      </c>
      <c r="E43" s="6" t="s">
        <v>102</v>
      </c>
      <c r="F43" s="17">
        <v>39812</v>
      </c>
      <c r="G43" s="17">
        <v>39812</v>
      </c>
      <c r="H43" s="3" t="s">
        <v>175</v>
      </c>
      <c r="I43" s="13" t="s">
        <v>120</v>
      </c>
      <c r="J43" s="14">
        <v>44284</v>
      </c>
      <c r="K43" s="14">
        <v>44286</v>
      </c>
      <c r="L43" s="13"/>
    </row>
    <row r="44" spans="1:12" x14ac:dyDescent="0.25">
      <c r="A44" s="9">
        <v>2021</v>
      </c>
      <c r="B44" s="14">
        <v>44197</v>
      </c>
      <c r="C44" s="14">
        <v>44286</v>
      </c>
      <c r="D44" s="2" t="s">
        <v>49</v>
      </c>
      <c r="E44" s="7" t="s">
        <v>103</v>
      </c>
      <c r="F44" s="16">
        <v>42930</v>
      </c>
      <c r="G44" s="16">
        <v>42930</v>
      </c>
      <c r="H44" s="8" t="s">
        <v>152</v>
      </c>
      <c r="I44" s="13" t="s">
        <v>120</v>
      </c>
      <c r="J44" s="14">
        <v>44284</v>
      </c>
      <c r="K44" s="14">
        <v>44286</v>
      </c>
      <c r="L44" s="13"/>
    </row>
    <row r="45" spans="1:12" x14ac:dyDescent="0.25">
      <c r="A45" s="9">
        <v>2021</v>
      </c>
      <c r="B45" s="14">
        <v>44197</v>
      </c>
      <c r="C45" s="14">
        <v>44286</v>
      </c>
      <c r="D45" s="2" t="s">
        <v>49</v>
      </c>
      <c r="E45" s="6" t="s">
        <v>104</v>
      </c>
      <c r="F45" s="17">
        <v>40156</v>
      </c>
      <c r="G45" s="17">
        <v>40156</v>
      </c>
      <c r="H45" s="8" t="s">
        <v>153</v>
      </c>
      <c r="I45" s="13" t="s">
        <v>120</v>
      </c>
      <c r="J45" s="14">
        <v>44284</v>
      </c>
      <c r="K45" s="14">
        <v>44286</v>
      </c>
      <c r="L45" s="13"/>
    </row>
    <row r="46" spans="1:12" x14ac:dyDescent="0.25">
      <c r="A46" s="9">
        <v>2021</v>
      </c>
      <c r="B46" s="14">
        <v>44197</v>
      </c>
      <c r="C46" s="14">
        <v>44286</v>
      </c>
      <c r="D46" s="2" t="s">
        <v>49</v>
      </c>
      <c r="E46" s="6" t="s">
        <v>105</v>
      </c>
      <c r="F46" s="17">
        <v>42705</v>
      </c>
      <c r="G46" s="17">
        <v>42705</v>
      </c>
      <c r="H46" s="8" t="s">
        <v>154</v>
      </c>
      <c r="I46" s="13" t="s">
        <v>120</v>
      </c>
      <c r="J46" s="14">
        <v>44284</v>
      </c>
      <c r="K46" s="14">
        <v>44286</v>
      </c>
      <c r="L46" s="13"/>
    </row>
    <row r="47" spans="1:12" x14ac:dyDescent="0.25">
      <c r="A47" s="9">
        <v>2021</v>
      </c>
      <c r="B47" s="14">
        <v>44197</v>
      </c>
      <c r="C47" s="14">
        <v>44286</v>
      </c>
      <c r="D47" s="2" t="s">
        <v>49</v>
      </c>
      <c r="E47" s="6" t="s">
        <v>106</v>
      </c>
      <c r="F47" s="17">
        <v>42020</v>
      </c>
      <c r="G47" s="17">
        <v>42020</v>
      </c>
      <c r="H47" s="8" t="s">
        <v>155</v>
      </c>
      <c r="I47" s="13" t="s">
        <v>120</v>
      </c>
      <c r="J47" s="14">
        <v>44284</v>
      </c>
      <c r="K47" s="14">
        <v>44286</v>
      </c>
      <c r="L47" s="13"/>
    </row>
    <row r="48" spans="1:12" x14ac:dyDescent="0.25">
      <c r="A48" s="9">
        <v>2021</v>
      </c>
      <c r="B48" s="14">
        <v>44197</v>
      </c>
      <c r="C48" s="14">
        <v>44286</v>
      </c>
      <c r="D48" s="2" t="s">
        <v>49</v>
      </c>
      <c r="E48" s="7" t="s">
        <v>107</v>
      </c>
      <c r="F48" s="16">
        <v>40724</v>
      </c>
      <c r="G48" s="16">
        <v>40724</v>
      </c>
      <c r="H48" s="8" t="s">
        <v>156</v>
      </c>
      <c r="I48" s="13" t="s">
        <v>120</v>
      </c>
      <c r="J48" s="14">
        <v>44284</v>
      </c>
      <c r="K48" s="14">
        <v>44286</v>
      </c>
      <c r="L48" s="13"/>
    </row>
    <row r="49" spans="1:12" x14ac:dyDescent="0.25">
      <c r="A49" s="9">
        <v>2021</v>
      </c>
      <c r="B49" s="14">
        <v>44197</v>
      </c>
      <c r="C49" s="14">
        <v>44286</v>
      </c>
      <c r="D49" s="2" t="s">
        <v>49</v>
      </c>
      <c r="E49" s="6" t="s">
        <v>108</v>
      </c>
      <c r="F49" s="17">
        <v>41838</v>
      </c>
      <c r="G49" s="17">
        <v>41838</v>
      </c>
      <c r="H49" s="8" t="s">
        <v>157</v>
      </c>
      <c r="I49" s="13" t="s">
        <v>120</v>
      </c>
      <c r="J49" s="14">
        <v>44284</v>
      </c>
      <c r="K49" s="14">
        <v>44286</v>
      </c>
      <c r="L49" s="13"/>
    </row>
    <row r="50" spans="1:12" x14ac:dyDescent="0.25">
      <c r="A50" s="9">
        <v>2021</v>
      </c>
      <c r="B50" s="14">
        <v>44197</v>
      </c>
      <c r="C50" s="14">
        <v>44286</v>
      </c>
      <c r="D50" s="2" t="s">
        <v>49</v>
      </c>
      <c r="E50" s="6" t="s">
        <v>109</v>
      </c>
      <c r="F50" s="17">
        <v>40724</v>
      </c>
      <c r="G50" s="17">
        <v>40724</v>
      </c>
      <c r="H50" s="3" t="s">
        <v>176</v>
      </c>
      <c r="I50" s="13" t="s">
        <v>120</v>
      </c>
      <c r="J50" s="14">
        <v>44284</v>
      </c>
      <c r="K50" s="14">
        <v>44286</v>
      </c>
      <c r="L50" s="13"/>
    </row>
    <row r="51" spans="1:12" x14ac:dyDescent="0.25">
      <c r="A51" s="9">
        <v>2021</v>
      </c>
      <c r="B51" s="14">
        <v>44197</v>
      </c>
      <c r="C51" s="14">
        <v>44286</v>
      </c>
      <c r="D51" s="2" t="s">
        <v>49</v>
      </c>
      <c r="E51" s="6" t="s">
        <v>110</v>
      </c>
      <c r="F51" s="17">
        <v>42535</v>
      </c>
      <c r="G51" s="17">
        <v>42535</v>
      </c>
      <c r="H51" s="8" t="s">
        <v>159</v>
      </c>
      <c r="I51" s="13" t="s">
        <v>120</v>
      </c>
      <c r="J51" s="14">
        <v>44284</v>
      </c>
      <c r="K51" s="14">
        <v>44286</v>
      </c>
      <c r="L51" s="13"/>
    </row>
    <row r="52" spans="1:12" x14ac:dyDescent="0.25">
      <c r="A52" s="9">
        <v>2021</v>
      </c>
      <c r="B52" s="14">
        <v>44197</v>
      </c>
      <c r="C52" s="14">
        <v>44286</v>
      </c>
      <c r="D52" s="2" t="s">
        <v>49</v>
      </c>
      <c r="E52" s="18" t="s">
        <v>158</v>
      </c>
      <c r="F52" s="16">
        <v>43038</v>
      </c>
      <c r="G52" s="16">
        <v>44043</v>
      </c>
      <c r="H52" s="8" t="s">
        <v>160</v>
      </c>
      <c r="I52" s="13" t="s">
        <v>120</v>
      </c>
      <c r="J52" s="14">
        <v>44284</v>
      </c>
      <c r="K52" s="14">
        <v>44286</v>
      </c>
      <c r="L52" s="13"/>
    </row>
    <row r="53" spans="1:12" x14ac:dyDescent="0.25">
      <c r="A53" s="9">
        <v>2021</v>
      </c>
      <c r="B53" s="14">
        <v>44197</v>
      </c>
      <c r="C53" s="14">
        <v>44286</v>
      </c>
      <c r="D53" s="2" t="s">
        <v>49</v>
      </c>
      <c r="E53" s="4" t="s">
        <v>111</v>
      </c>
      <c r="F53" s="17">
        <v>41166</v>
      </c>
      <c r="G53" s="17">
        <v>41166</v>
      </c>
      <c r="H53" s="8" t="s">
        <v>161</v>
      </c>
      <c r="I53" s="13" t="s">
        <v>120</v>
      </c>
      <c r="J53" s="14">
        <v>44284</v>
      </c>
      <c r="K53" s="14">
        <v>44286</v>
      </c>
      <c r="L53" s="13"/>
    </row>
    <row r="54" spans="1:12" x14ac:dyDescent="0.25">
      <c r="A54" s="9">
        <v>2021</v>
      </c>
      <c r="B54" s="14">
        <v>44197</v>
      </c>
      <c r="C54" s="14">
        <v>44286</v>
      </c>
      <c r="D54" s="2" t="s">
        <v>49</v>
      </c>
      <c r="E54" s="3" t="s">
        <v>112</v>
      </c>
      <c r="F54" s="16">
        <v>42657</v>
      </c>
      <c r="G54" s="16">
        <v>42657</v>
      </c>
      <c r="H54" s="8" t="s">
        <v>162</v>
      </c>
      <c r="I54" s="13" t="s">
        <v>120</v>
      </c>
      <c r="J54" s="14">
        <v>44284</v>
      </c>
      <c r="K54" s="14">
        <v>44286</v>
      </c>
      <c r="L54" s="13"/>
    </row>
    <row r="55" spans="1:12" x14ac:dyDescent="0.25">
      <c r="A55" s="9">
        <v>2021</v>
      </c>
      <c r="B55" s="14">
        <v>44197</v>
      </c>
      <c r="C55" s="14">
        <v>44286</v>
      </c>
      <c r="D55" s="2" t="s">
        <v>49</v>
      </c>
      <c r="E55" s="5" t="s">
        <v>113</v>
      </c>
      <c r="F55" s="16">
        <v>42596</v>
      </c>
      <c r="G55" s="16">
        <v>42596</v>
      </c>
      <c r="H55" s="8" t="s">
        <v>163</v>
      </c>
      <c r="I55" s="13" t="s">
        <v>120</v>
      </c>
      <c r="J55" s="14">
        <v>44284</v>
      </c>
      <c r="K55" s="14">
        <v>44286</v>
      </c>
      <c r="L55" s="13"/>
    </row>
    <row r="56" spans="1:12" x14ac:dyDescent="0.25">
      <c r="A56" s="9">
        <v>2021</v>
      </c>
      <c r="B56" s="14">
        <v>44197</v>
      </c>
      <c r="C56" s="14">
        <v>44286</v>
      </c>
      <c r="D56" s="2" t="s">
        <v>49</v>
      </c>
      <c r="E56" s="4" t="s">
        <v>114</v>
      </c>
      <c r="F56" s="17">
        <v>42596</v>
      </c>
      <c r="G56" s="17">
        <v>42596</v>
      </c>
      <c r="H56" s="8" t="s">
        <v>164</v>
      </c>
      <c r="I56" s="13" t="s">
        <v>120</v>
      </c>
      <c r="J56" s="14">
        <v>44284</v>
      </c>
      <c r="K56" s="14">
        <v>44286</v>
      </c>
      <c r="L56" s="13"/>
    </row>
    <row r="57" spans="1:12" x14ac:dyDescent="0.25">
      <c r="A57" s="9">
        <v>2021</v>
      </c>
      <c r="B57" s="14">
        <v>44197</v>
      </c>
      <c r="C57" s="14">
        <v>44286</v>
      </c>
      <c r="D57" s="2" t="s">
        <v>49</v>
      </c>
      <c r="E57" s="6" t="s">
        <v>115</v>
      </c>
      <c r="F57" s="17">
        <v>42681</v>
      </c>
      <c r="G57" s="17">
        <v>42681</v>
      </c>
      <c r="H57" s="3" t="s">
        <v>177</v>
      </c>
      <c r="I57" s="13" t="s">
        <v>120</v>
      </c>
      <c r="J57" s="14">
        <v>44284</v>
      </c>
      <c r="K57" s="14">
        <v>44286</v>
      </c>
      <c r="L57" s="13"/>
    </row>
    <row r="58" spans="1:12" x14ac:dyDescent="0.25">
      <c r="A58" s="9">
        <v>2021</v>
      </c>
      <c r="B58" s="14">
        <v>44197</v>
      </c>
      <c r="C58" s="14">
        <v>44286</v>
      </c>
      <c r="D58" s="2" t="s">
        <v>49</v>
      </c>
      <c r="E58" s="6" t="s">
        <v>116</v>
      </c>
      <c r="F58" s="17">
        <v>42718</v>
      </c>
      <c r="G58" s="17">
        <v>42718</v>
      </c>
      <c r="H58" s="3" t="s">
        <v>178</v>
      </c>
      <c r="I58" s="13" t="s">
        <v>120</v>
      </c>
      <c r="J58" s="14">
        <v>44284</v>
      </c>
      <c r="K58" s="14">
        <v>44286</v>
      </c>
      <c r="L58" s="13"/>
    </row>
    <row r="59" spans="1:12" x14ac:dyDescent="0.25">
      <c r="A59" s="9">
        <v>2021</v>
      </c>
      <c r="B59" s="14">
        <v>44197</v>
      </c>
      <c r="C59" s="14">
        <v>44286</v>
      </c>
      <c r="D59" s="2" t="s">
        <v>49</v>
      </c>
      <c r="E59" s="12" t="s">
        <v>124</v>
      </c>
      <c r="F59" s="16">
        <v>42811</v>
      </c>
      <c r="G59" s="16">
        <v>42811</v>
      </c>
      <c r="H59" s="3" t="s">
        <v>179</v>
      </c>
      <c r="I59" s="13" t="s">
        <v>120</v>
      </c>
      <c r="J59" s="14">
        <v>44284</v>
      </c>
      <c r="K59" s="14">
        <v>44286</v>
      </c>
      <c r="L59" s="13"/>
    </row>
    <row r="60" spans="1:12" s="10" customFormat="1" x14ac:dyDescent="0.25">
      <c r="A60" s="9">
        <v>2021</v>
      </c>
      <c r="B60" s="14">
        <v>44197</v>
      </c>
      <c r="C60" s="14">
        <v>44286</v>
      </c>
      <c r="D60" s="10" t="s">
        <v>49</v>
      </c>
      <c r="E60" s="30" t="s">
        <v>190</v>
      </c>
      <c r="F60" s="16">
        <v>43616</v>
      </c>
      <c r="G60" s="16">
        <v>43601</v>
      </c>
      <c r="H60" s="3" t="s">
        <v>180</v>
      </c>
      <c r="I60" s="13" t="s">
        <v>120</v>
      </c>
      <c r="J60" s="14">
        <v>44284</v>
      </c>
      <c r="K60" s="14">
        <v>44286</v>
      </c>
      <c r="L60" s="13"/>
    </row>
    <row r="61" spans="1:12" x14ac:dyDescent="0.25">
      <c r="A61" s="9">
        <v>2021</v>
      </c>
      <c r="B61" s="14">
        <v>44197</v>
      </c>
      <c r="C61" s="14">
        <v>44286</v>
      </c>
      <c r="D61" t="s">
        <v>48</v>
      </c>
      <c r="E61" s="4" t="s">
        <v>118</v>
      </c>
      <c r="F61" s="17">
        <v>41412</v>
      </c>
      <c r="G61" s="17">
        <v>41412</v>
      </c>
      <c r="H61" s="8" t="s">
        <v>165</v>
      </c>
      <c r="I61" s="13" t="s">
        <v>120</v>
      </c>
      <c r="J61" s="14">
        <v>44284</v>
      </c>
      <c r="K61" s="14">
        <v>44286</v>
      </c>
      <c r="L61" s="13"/>
    </row>
    <row r="62" spans="1:12" x14ac:dyDescent="0.25">
      <c r="A62" s="9">
        <v>2021</v>
      </c>
      <c r="B62" s="14">
        <v>44197</v>
      </c>
      <c r="C62" s="14">
        <v>44286</v>
      </c>
      <c r="D62" t="s">
        <v>51</v>
      </c>
      <c r="E62" s="5" t="s">
        <v>119</v>
      </c>
      <c r="F62" s="16">
        <v>37251</v>
      </c>
      <c r="G62" s="16">
        <v>37251</v>
      </c>
      <c r="H62" s="8" t="s">
        <v>166</v>
      </c>
      <c r="I62" s="13" t="s">
        <v>120</v>
      </c>
      <c r="J62" s="14">
        <v>44284</v>
      </c>
      <c r="K62" s="14">
        <v>44286</v>
      </c>
      <c r="L62" s="13"/>
    </row>
    <row r="63" spans="1:12" x14ac:dyDescent="0.25">
      <c r="A63" s="9">
        <v>2021</v>
      </c>
      <c r="B63" s="14">
        <v>44197</v>
      </c>
      <c r="C63" s="14">
        <v>44286</v>
      </c>
      <c r="D63" t="s">
        <v>51</v>
      </c>
      <c r="E63" s="5" t="s">
        <v>117</v>
      </c>
      <c r="F63" s="16">
        <v>40724</v>
      </c>
      <c r="G63" s="16">
        <v>40724</v>
      </c>
      <c r="H63" s="8" t="s">
        <v>157</v>
      </c>
      <c r="I63" s="13" t="s">
        <v>120</v>
      </c>
      <c r="J63" s="14">
        <v>44284</v>
      </c>
      <c r="K63" s="14">
        <v>44286</v>
      </c>
      <c r="L63" s="13"/>
    </row>
    <row r="64" spans="1:12" s="23" customFormat="1" x14ac:dyDescent="0.25">
      <c r="A64" s="9">
        <v>2021</v>
      </c>
      <c r="B64" s="14">
        <v>44197</v>
      </c>
      <c r="C64" s="14">
        <v>44286</v>
      </c>
      <c r="D64" s="23" t="s">
        <v>49</v>
      </c>
      <c r="E64" s="28" t="s">
        <v>189</v>
      </c>
      <c r="F64" s="29">
        <v>44211</v>
      </c>
      <c r="G64" s="29">
        <v>44221</v>
      </c>
      <c r="H64" s="8" t="s">
        <v>157</v>
      </c>
      <c r="I64" s="23" t="s">
        <v>120</v>
      </c>
      <c r="J64" s="14">
        <v>44284</v>
      </c>
      <c r="K64" s="14">
        <v>44286</v>
      </c>
    </row>
    <row r="65" spans="1:12" x14ac:dyDescent="0.25">
      <c r="A65" s="9">
        <v>2021</v>
      </c>
      <c r="B65" s="14">
        <v>44197</v>
      </c>
      <c r="C65" s="14">
        <v>44286</v>
      </c>
      <c r="D65" t="s">
        <v>48</v>
      </c>
      <c r="E65" t="s">
        <v>122</v>
      </c>
      <c r="F65" s="15">
        <v>32141</v>
      </c>
      <c r="G65" s="15">
        <v>40176</v>
      </c>
      <c r="H65" s="8" t="s">
        <v>182</v>
      </c>
      <c r="I65" s="13" t="s">
        <v>120</v>
      </c>
      <c r="J65" s="14">
        <v>44284</v>
      </c>
      <c r="K65" s="14">
        <v>44286</v>
      </c>
      <c r="L65" s="13"/>
    </row>
    <row r="66" spans="1:12" s="10" customFormat="1" x14ac:dyDescent="0.25">
      <c r="A66" s="9">
        <v>2021</v>
      </c>
      <c r="B66" s="14">
        <v>44197</v>
      </c>
      <c r="C66" s="14">
        <v>44286</v>
      </c>
      <c r="D66" s="10" t="s">
        <v>46</v>
      </c>
      <c r="E66" s="10" t="s">
        <v>123</v>
      </c>
      <c r="F66" s="15">
        <v>30684</v>
      </c>
      <c r="G66" s="15">
        <v>43795</v>
      </c>
      <c r="H66" s="8" t="s">
        <v>183</v>
      </c>
      <c r="I66" s="13" t="s">
        <v>120</v>
      </c>
      <c r="J66" s="14">
        <v>44284</v>
      </c>
      <c r="K66" s="14">
        <v>44286</v>
      </c>
      <c r="L66" s="13"/>
    </row>
    <row r="67" spans="1:12" x14ac:dyDescent="0.25">
      <c r="A67" s="9">
        <v>2021</v>
      </c>
      <c r="B67" s="14">
        <v>44197</v>
      </c>
      <c r="C67" s="14">
        <v>44286</v>
      </c>
      <c r="D67" t="s">
        <v>46</v>
      </c>
      <c r="E67" s="11" t="s">
        <v>125</v>
      </c>
      <c r="F67" s="15">
        <v>30684</v>
      </c>
      <c r="G67" s="15">
        <v>43194</v>
      </c>
      <c r="H67" s="8" t="s">
        <v>184</v>
      </c>
      <c r="I67" s="13" t="s">
        <v>120</v>
      </c>
      <c r="J67" s="14">
        <v>44284</v>
      </c>
      <c r="K67" s="14">
        <v>44286</v>
      </c>
      <c r="L67" s="13"/>
    </row>
    <row r="68" spans="1:12" s="19" customFormat="1" x14ac:dyDescent="0.25">
      <c r="A68" s="9">
        <v>2021</v>
      </c>
      <c r="B68" s="14">
        <v>44197</v>
      </c>
      <c r="C68" s="14">
        <v>44286</v>
      </c>
      <c r="D68" s="19" t="s">
        <v>46</v>
      </c>
      <c r="E68" s="11" t="s">
        <v>186</v>
      </c>
      <c r="F68" s="15">
        <v>40547</v>
      </c>
      <c r="G68" s="15">
        <v>43777</v>
      </c>
      <c r="H68" s="8" t="s">
        <v>185</v>
      </c>
      <c r="I68" s="19" t="s">
        <v>120</v>
      </c>
      <c r="J68" s="14">
        <v>44284</v>
      </c>
      <c r="K68" s="14">
        <v>44286</v>
      </c>
    </row>
    <row r="69" spans="1:12" x14ac:dyDescent="0.25">
      <c r="A69" s="9">
        <v>2021</v>
      </c>
      <c r="B69" s="14">
        <v>44197</v>
      </c>
      <c r="C69" s="14">
        <v>44286</v>
      </c>
      <c r="D69" t="s">
        <v>45</v>
      </c>
      <c r="E69" t="s">
        <v>121</v>
      </c>
      <c r="F69" s="15">
        <v>32878</v>
      </c>
      <c r="G69" s="15">
        <v>44162</v>
      </c>
      <c r="H69" s="8" t="s">
        <v>187</v>
      </c>
      <c r="I69" s="13" t="s">
        <v>120</v>
      </c>
      <c r="J69" s="14">
        <v>44284</v>
      </c>
      <c r="K69" s="14">
        <v>44286</v>
      </c>
      <c r="L69" s="1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D8:D189" xr:uid="{00000000-0002-0000-0000-000000000000}">
      <formula1>Hidden_13</formula1>
    </dataValidation>
  </dataValidations>
  <hyperlinks>
    <hyperlink ref="H9" r:id="rId1" xr:uid="{00000000-0004-0000-0000-000000000000}"/>
    <hyperlink ref="H10" r:id="rId2" xr:uid="{00000000-0004-0000-0000-000001000000}"/>
    <hyperlink ref="H11" r:id="rId3" xr:uid="{00000000-0004-0000-0000-000002000000}"/>
    <hyperlink ref="H12" r:id="rId4" xr:uid="{00000000-0004-0000-0000-000003000000}"/>
    <hyperlink ref="H13" r:id="rId5" xr:uid="{00000000-0004-0000-0000-000004000000}"/>
    <hyperlink ref="H14" r:id="rId6" xr:uid="{00000000-0004-0000-0000-000005000000}"/>
    <hyperlink ref="H15" r:id="rId7" xr:uid="{00000000-0004-0000-0000-000006000000}"/>
    <hyperlink ref="H16" r:id="rId8" xr:uid="{00000000-0004-0000-0000-000007000000}"/>
    <hyperlink ref="H17" r:id="rId9" xr:uid="{00000000-0004-0000-0000-000008000000}"/>
    <hyperlink ref="H18" r:id="rId10" xr:uid="{00000000-0004-0000-0000-000009000000}"/>
    <hyperlink ref="H19" r:id="rId11" xr:uid="{00000000-0004-0000-0000-00000A000000}"/>
    <hyperlink ref="H20" r:id="rId12" xr:uid="{00000000-0004-0000-0000-00000B000000}"/>
    <hyperlink ref="H21" r:id="rId13" xr:uid="{00000000-0004-0000-0000-00000C000000}"/>
    <hyperlink ref="H22" r:id="rId14" xr:uid="{00000000-0004-0000-0000-00000D000000}"/>
    <hyperlink ref="H23" r:id="rId15" xr:uid="{00000000-0004-0000-0000-00000E000000}"/>
    <hyperlink ref="H24" r:id="rId16" xr:uid="{00000000-0004-0000-0000-00000F000000}"/>
    <hyperlink ref="H26" r:id="rId17" xr:uid="{00000000-0004-0000-0000-000010000000}"/>
    <hyperlink ref="H28" r:id="rId18" xr:uid="{00000000-0004-0000-0000-000011000000}"/>
    <hyperlink ref="H29" r:id="rId19" xr:uid="{00000000-0004-0000-0000-000012000000}"/>
    <hyperlink ref="H31" r:id="rId20" xr:uid="{00000000-0004-0000-0000-000013000000}"/>
    <hyperlink ref="H32" r:id="rId21" xr:uid="{00000000-0004-0000-0000-000014000000}"/>
    <hyperlink ref="H34" r:id="rId22" xr:uid="{00000000-0004-0000-0000-000015000000}"/>
    <hyperlink ref="H36" r:id="rId23" xr:uid="{00000000-0004-0000-0000-000016000000}"/>
    <hyperlink ref="H37" r:id="rId24" xr:uid="{00000000-0004-0000-0000-000017000000}"/>
    <hyperlink ref="H40" r:id="rId25" xr:uid="{00000000-0004-0000-0000-000018000000}"/>
    <hyperlink ref="H42" r:id="rId26" xr:uid="{00000000-0004-0000-0000-000019000000}"/>
    <hyperlink ref="H44" r:id="rId27" xr:uid="{00000000-0004-0000-0000-00001A000000}"/>
    <hyperlink ref="H45" r:id="rId28" xr:uid="{00000000-0004-0000-0000-00001B000000}"/>
    <hyperlink ref="H46" r:id="rId29" xr:uid="{00000000-0004-0000-0000-00001C000000}"/>
    <hyperlink ref="H47" r:id="rId30" xr:uid="{00000000-0004-0000-0000-00001D000000}"/>
    <hyperlink ref="H48" r:id="rId31" xr:uid="{00000000-0004-0000-0000-00001E000000}"/>
    <hyperlink ref="H49" r:id="rId32" xr:uid="{00000000-0004-0000-0000-00001F000000}"/>
    <hyperlink ref="H51" r:id="rId33" xr:uid="{00000000-0004-0000-0000-000020000000}"/>
    <hyperlink ref="H52" r:id="rId34" xr:uid="{00000000-0004-0000-0000-000021000000}"/>
    <hyperlink ref="H53" r:id="rId35" xr:uid="{00000000-0004-0000-0000-000022000000}"/>
    <hyperlink ref="H54" r:id="rId36" xr:uid="{00000000-0004-0000-0000-000023000000}"/>
    <hyperlink ref="H55" r:id="rId37" xr:uid="{00000000-0004-0000-0000-000024000000}"/>
    <hyperlink ref="H56" r:id="rId38" xr:uid="{00000000-0004-0000-0000-000025000000}"/>
    <hyperlink ref="H61" r:id="rId39" xr:uid="{00000000-0004-0000-0000-000026000000}"/>
    <hyperlink ref="H62" r:id="rId40" xr:uid="{00000000-0004-0000-0000-000027000000}"/>
    <hyperlink ref="H63" r:id="rId41" xr:uid="{00000000-0004-0000-0000-000028000000}"/>
    <hyperlink ref="H8" r:id="rId42" xr:uid="{00000000-0004-0000-0000-000029000000}"/>
    <hyperlink ref="H65" r:id="rId43" display="http://congresogro.gob.mx/61/attachments/article/538/CODIGO FISCAL MUNICIPAL MUNICIPAL NUMERO 152.pdf" xr:uid="{00000000-0004-0000-0000-00002A000000}"/>
    <hyperlink ref="H66" r:id="rId44" display="http://congresogro.gob.mx/61/attachments/article/558/LEY NO. 266 DE CATASTRO MUNICIPAL-29-nov-2019.pdf" xr:uid="{00000000-0004-0000-0000-00002B000000}"/>
    <hyperlink ref="H67" r:id="rId45" display="http://congresogro.gob.mx/61/attachments/article/83/LEY N%C3%9AMERO 492 DE HACIENDA MUNICIPAL DEL ESTADO DE GUERRERO  (04-ABR-18).pdf" xr:uid="{00000000-0004-0000-0000-00002C000000}"/>
    <hyperlink ref="H68" r:id="rId46" display="http://congresogro.gob.mx/61/attachments/article/683/LEY N%C3%9AMERO 495 DEL REGISTRO CIVIL DEL ESTADO DE GUERRERO-27-nov-2019.pdf" xr:uid="{00000000-0004-0000-0000-00002D000000}"/>
    <hyperlink ref="H69" r:id="rId47" display="http://congresogro.gob.mx/61/attachments/article/102/LEY ORG%C3%81NICA DEL MUNICIPIO LIBRE DEL ESTADO DE GUERRERO-20-02-2020.pdf" xr:uid="{00000000-0004-0000-0000-00002E000000}"/>
    <hyperlink ref="H64" r:id="rId48" xr:uid="{46AE11C2-A960-47FC-BDF1-D09EA778CF85}"/>
  </hyperlinks>
  <pageMargins left="0.31496062992125984" right="0.31496062992125984" top="0.74803149606299213" bottom="0.74803149606299213" header="0.31496062992125984" footer="0.31496062992125984"/>
  <pageSetup paperSize="5" orientation="landscape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2021-04-16T18:53:10Z</cp:lastPrinted>
  <dcterms:created xsi:type="dcterms:W3CDTF">2019-03-11T18:41:04Z</dcterms:created>
  <dcterms:modified xsi:type="dcterms:W3CDTF">2021-04-16T21:21:59Z</dcterms:modified>
</cp:coreProperties>
</file>