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CUARTO TRIMESTRE\T FRACCIONES PARA PUBLICAR EN PORTAL\ACTUALIZAR\"/>
    </mc:Choice>
  </mc:AlternateContent>
  <bookViews>
    <workbookView xWindow="0" yWindow="0" windowWidth="25125" windowHeight="1011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_xlnm._FilterDatabase" localSheetId="0" hidden="1">Informacion!$A$7:$AH$115</definedName>
    <definedName name="Hidden_1_Tabla_4706495">Hidden_1_Tabla_470649!$A$1:$A$26</definedName>
    <definedName name="Hidden_1_Tabla_4706573">Hidden_1_Tabla_470657!$A$1:$A$24</definedName>
    <definedName name="Hidden_1_Tabla_5660774">Hidden_1_Tabla_566077!$A$1:$A$26</definedName>
    <definedName name="Hidden_15">Hidden_1!$A$1:$A$2</definedName>
    <definedName name="Hidden_2_Tabla_4706499">Hidden_2_Tabla_470649!$A$1:$A$41</definedName>
    <definedName name="Hidden_2_Tabla_4706577">Hidden_2_Tabla_470657!$A$1:$A$41</definedName>
    <definedName name="Hidden_2_Tabla_5660778">Hidden_2_Tabla_566077!$A$1:$A$41</definedName>
    <definedName name="Hidden_3_Tabla_47064916">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<sst xmlns="http://schemas.openxmlformats.org/spreadsheetml/2006/main" count="10405" uniqueCount="1500">
  <si>
    <t>50974</t>
  </si>
  <si>
    <t>TÍTULO</t>
  </si>
  <si>
    <t>NOMBRE CORTO</t>
  </si>
  <si>
    <t>DESCRIPCIÓN</t>
  </si>
  <si>
    <t>Servicios ofrecidos</t>
  </si>
  <si>
    <t>LTAIPEG81FXIX_LTAIPEG81FXIX281217</t>
  </si>
  <si>
    <t>1</t>
  </si>
  <si>
    <t>4</t>
  </si>
  <si>
    <t>2</t>
  </si>
  <si>
    <t>9</t>
  </si>
  <si>
    <t>7</t>
  </si>
  <si>
    <t>10</t>
  </si>
  <si>
    <t>13</t>
  </si>
  <si>
    <t>470651</t>
  </si>
  <si>
    <t>470652</t>
  </si>
  <si>
    <t>470653</t>
  </si>
  <si>
    <t>470638</t>
  </si>
  <si>
    <t>470656</t>
  </si>
  <si>
    <t>470660</t>
  </si>
  <si>
    <t>470640</t>
  </si>
  <si>
    <t>470658</t>
  </si>
  <si>
    <t>470641</t>
  </si>
  <si>
    <t>470642</t>
  </si>
  <si>
    <t>470648</t>
  </si>
  <si>
    <t>566069</t>
  </si>
  <si>
    <t>470636</t>
  </si>
  <si>
    <t>566070</t>
  </si>
  <si>
    <t>566071</t>
  </si>
  <si>
    <t>566072</t>
  </si>
  <si>
    <t>470657</t>
  </si>
  <si>
    <t>566073</t>
  </si>
  <si>
    <t>470637</t>
  </si>
  <si>
    <t>566074</t>
  </si>
  <si>
    <t>470643</t>
  </si>
  <si>
    <t>470659</t>
  </si>
  <si>
    <t>470639</t>
  </si>
  <si>
    <t>470644</t>
  </si>
  <si>
    <t>566075</t>
  </si>
  <si>
    <t>470647</t>
  </si>
  <si>
    <t>566076</t>
  </si>
  <si>
    <t>566077</t>
  </si>
  <si>
    <t>470649</t>
  </si>
  <si>
    <t>470646</t>
  </si>
  <si>
    <t>470655</t>
  </si>
  <si>
    <t>470645</t>
  </si>
  <si>
    <t>470650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</si>
  <si>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</si>
  <si>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</si>
  <si>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</si>
  <si>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</si>
  <si>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</si>
  <si>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</si>
  <si>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</si>
  <si>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</si>
  <si>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</si>
  <si>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</si>
  <si>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</si>
  <si>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</si>
  <si>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</si>
  <si>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</si>
  <si>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</si>
  <si>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</si>
  <si>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</si>
  <si>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</si>
  <si>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</si>
  <si>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</si>
  <si>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</si>
  <si>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</si>
  <si>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</si>
  <si>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</si>
  <si>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</si>
  <si>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</si>
  <si>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</si>
  <si>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</si>
  <si>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</si>
  <si>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</si>
  <si>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</si>
  <si>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</si>
  <si>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</si>
  <si>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</si>
  <si>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</si>
  <si>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2021</t>
  </si>
  <si>
    <t>01/10/2021</t>
  </si>
  <si>
    <t>31/12/2021</t>
  </si>
  <si>
    <t>Expedición de permisos para fiestas familiares, bailes populares y ferias</t>
  </si>
  <si>
    <t>Directo</t>
  </si>
  <si>
    <t>Toda persona que lo solicite y tenga la solicitud sellada por el Comisario municipal, Delegado municipal.</t>
  </si>
  <si>
    <t>Autorización de permisos para eventos sociales</t>
  </si>
  <si>
    <t>Presencial</t>
  </si>
  <si>
    <t>Oficio libre</t>
  </si>
  <si>
    <t>Ninguno</t>
  </si>
  <si>
    <t>https://acapulco.gob.mx/transparencia/transparencia-proactiva/</t>
  </si>
  <si>
    <t/>
  </si>
  <si>
    <t>2 días</t>
  </si>
  <si>
    <t>8471602</t>
  </si>
  <si>
    <t>Gratuito</t>
  </si>
  <si>
    <t>N/A</t>
  </si>
  <si>
    <t>Reglamento Interno de la Administración Pública</t>
  </si>
  <si>
    <t>Recurso de inconformidad</t>
  </si>
  <si>
    <t>Dirección de Gobernación</t>
  </si>
  <si>
    <t>30/01/2022</t>
  </si>
  <si>
    <t>El H. Ayuntamiento de Acapulco no cuenta con un catalogo o manual de Servicios, no obstante se publican los servicios que ofrece cada area administrativa.</t>
  </si>
  <si>
    <t>Atención a Comisarios y Delegados Municipales</t>
  </si>
  <si>
    <t>Toda persona que habite en una Comisaría y/o Delegación Municipal</t>
  </si>
  <si>
    <t>Atención, asesoría y respuesta de  alguna problemática dentro de las comunidades del municipio de Acapulco.</t>
  </si>
  <si>
    <t>15 días naturales</t>
  </si>
  <si>
    <t>8471601</t>
  </si>
  <si>
    <t>Investigaciones Políticas y sociales</t>
  </si>
  <si>
    <t>Todo el que lo solicite</t>
  </si>
  <si>
    <t>Conciliar entre las partes involucradas en el conflicto</t>
  </si>
  <si>
    <t>8471600</t>
  </si>
  <si>
    <t>Expedición de cartillas del Servicio Militar Nacional</t>
  </si>
  <si>
    <t>Jóvenes de 18 a 41 años cumplidos</t>
  </si>
  <si>
    <t>Obtener la cartilla del SMN</t>
  </si>
  <si>
    <t>Acta de nacimiento (Actualizada, NO ENMICADA, en BUEN ESTADO) original y copia
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Acapulco de Juárez, Gro., por lo que deberán acudir a la Secretaría General del H. Ayuntamiento Municipal (ubicada junto al Parque Papagayo) para su trámite, original y copia.                                           
Carta de radicación Solo quienes no nacieron en Acapulco</t>
  </si>
  <si>
    <t>La obtención de la cartilla  del SMN, es en 2 meses aproximadamente a partir de la fecha de trámite</t>
  </si>
  <si>
    <t>8471599</t>
  </si>
  <si>
    <t>Constitución Política de los estados Unidos Mexicanos</t>
  </si>
  <si>
    <t>Cumplimiento de acuerdo entre ambas partes</t>
  </si>
  <si>
    <t>Indirecto</t>
  </si>
  <si>
    <t>A las personas participantes dentro del proceso de la queja</t>
  </si>
  <si>
    <t>dictar acuerdo de cumplimiento de las partes</t>
  </si>
  <si>
    <t>llegar al proceso del cumplimiento de acuerdos de voluntades</t>
  </si>
  <si>
    <t>una vez que se llegue a la fecha de cumplimiento de los acuerdo</t>
  </si>
  <si>
    <t>8471598</t>
  </si>
  <si>
    <t>Reglamento de la Procuraduria Vecinal, para el Municipio de Acapulco, Reglamernto de Construcciones, Reglamento de Ecologia, Reglamento de Via Publica, Ley de Propiedad en condominio</t>
  </si>
  <si>
    <t>Queja</t>
  </si>
  <si>
    <t>Direccion de Asuntos Vecinales y Campesinos</t>
  </si>
  <si>
    <t>Acuerdo de voluntades entre las partes en la queja</t>
  </si>
  <si>
    <t>Que el conflicto vecinal no se agrave, o cresca el problema</t>
  </si>
  <si>
    <t>Tener la voluntad de querer solucionar el problema mediante acuerdos solidos</t>
  </si>
  <si>
    <t>según acuerden entre ello los dias para su cumplimiento</t>
  </si>
  <si>
    <t>8471597</t>
  </si>
  <si>
    <t>Audiencia de conciliacion entre las partes de la queja</t>
  </si>
  <si>
    <t>tener acuerdo entre las partes para la solucion del conflicto vecinal</t>
  </si>
  <si>
    <t>Presencia fisica para la audiencia de conciliacion</t>
  </si>
  <si>
    <t>al momento en que lo solicita</t>
  </si>
  <si>
    <t>8471596</t>
  </si>
  <si>
    <t>Citatorio para la parte requerida</t>
  </si>
  <si>
    <t>A la parte contraria de la queja</t>
  </si>
  <si>
    <t>para la comparecencia de la parte contrario, para se oida y escuchada</t>
  </si>
  <si>
    <t>Que lleve un procedimiento de queja vecinal</t>
  </si>
  <si>
    <t>presencia fisica de la parte quejosa ´para que esta a su vez entregue el citatorioa la parte requerida</t>
  </si>
  <si>
    <t>8471595</t>
  </si>
  <si>
    <t>Acuerdo de radicacion de la queja</t>
  </si>
  <si>
    <t>aceptacion de la queja para la continuacion del su proceso</t>
  </si>
  <si>
    <t>Que ponga su queja en la Direccion de Asuntos Vecinales</t>
  </si>
  <si>
    <t>Narracion de los hechos motivo de la queja</t>
  </si>
  <si>
    <t>Al dia siguiente de su recepcion</t>
  </si>
  <si>
    <t>8471594</t>
  </si>
  <si>
    <t>Recepcion de la queja vecinal</t>
  </si>
  <si>
    <t>Aquellas personas que lo soliciten.</t>
  </si>
  <si>
    <t>Atencion a la parte quejosa</t>
  </si>
  <si>
    <t>Narracion de los hechos que dieron motivo a la queja</t>
  </si>
  <si>
    <t>fotografias en relacion a los hechos en caso de ser necesario</t>
  </si>
  <si>
    <t>8471593</t>
  </si>
  <si>
    <t>Atencion de parte del conciliador vecinal</t>
  </si>
  <si>
    <t>visualizar su problema vecinal que tenga</t>
  </si>
  <si>
    <t>Que viva dentro del Municipio de Acapulco, credencial del INE, Nombre del requerido, Domicilio, presencia fisica, y una narracion de hechos del problema</t>
  </si>
  <si>
    <t>comparecencia fisica del quejoso</t>
  </si>
  <si>
    <t>8471592</t>
  </si>
  <si>
    <t>Registro del cliente externo</t>
  </si>
  <si>
    <t>A todas las personas que vivan dentro del Municipio de Acapulco</t>
  </si>
  <si>
    <t>para que se viva en paz y armonia</t>
  </si>
  <si>
    <t>Presencia fisica, copia de su credencial de elector, nombre del requerido, domicilio del requerido y que sean vecinos, narracion de hechos.
2 juegos del Proyecto Arquitectónico y memoria descriptiva.
El Proyecto de Instalaciones y memoria de calculo. 
Visto bueno en materia ecológica.
Copia de escrituras con identificación del propietario.</t>
  </si>
  <si>
    <t>8471591</t>
  </si>
  <si>
    <t>Amparo Directo</t>
  </si>
  <si>
    <t>Servicios Efectuados Por Paramédicos</t>
  </si>
  <si>
    <t>Publico en general</t>
  </si>
  <si>
    <t>Especificar el
tipo de servicio
Nombre
completo de la persona que
está reportando
Dirección exacta
Número de
Teléfono para
contactar
Algún punto de
referencia para
llegar al lugar
Tiempo de
respuesta: no
mayor a 5
minutos a partir
de la recepción
de la llamada</t>
  </si>
  <si>
    <t>un lapso no mayor a 5 minutos a partir de la recepción de la llamada.</t>
  </si>
  <si>
    <t>8471590</t>
  </si>
  <si>
    <t>ND</t>
  </si>
  <si>
    <t>Reglamento Interno de la Administración Publica Municipal</t>
  </si>
  <si>
    <t>Coordiación General de Protección Civil y Estaciones de Bomberos de Acapulco</t>
  </si>
  <si>
    <t>Servicios prestados a la Ciudadanía</t>
  </si>
  <si>
    <t>en un lapso de 40 a 90 minutos.</t>
  </si>
  <si>
    <t>8471589</t>
  </si>
  <si>
    <t>8471588</t>
  </si>
  <si>
    <t>Combate De Enjambres De Abejas</t>
  </si>
  <si>
    <t>en un lapso no mayor a 40 minutos, a partir de la recepción llamada</t>
  </si>
  <si>
    <t>8471587</t>
  </si>
  <si>
    <t>Fugas De Gas Y Derrame de Sustancias Tóxicas</t>
  </si>
  <si>
    <t>8471586</t>
  </si>
  <si>
    <t>Corte Y Poda De Árboles</t>
  </si>
  <si>
    <t>8471585</t>
  </si>
  <si>
    <t>Servcio de incendios.</t>
  </si>
  <si>
    <t>Servcio de incendios</t>
  </si>
  <si>
    <t>8471584</t>
  </si>
  <si>
    <t>Monitoreo, alertamientos y canalización de fenómenos naturales y antropogénicos.</t>
  </si>
  <si>
    <t>Ciudadania, dependencias</t>
  </si>
  <si>
    <t>Vigilancia constante de los fenómenos naturales y
antropogénicos, que permita brindar a la población  información veraz y oportuna de los efectos que
puedan ocasionar, poniendo en marcha los protocolos
de atención y emergencia de las dependencias, para
evitar y/o disminuir en la medida de lo posible la
pérdida de vidas humanas y bienes materiales.</t>
  </si>
  <si>
    <t>Nivel de
Alertamiento.
Tipo de
documento
(Aviso, Boletín y
Alertamiento).
Fecha y hora de
expedición.
Fuente de la
información.
Contenido de los
documentos.</t>
  </si>
  <si>
    <t>Nivel de Alertamiento. Tipo de documento (Aviso, Boletín y Alertamiento). Fecha y hora de expedición. Fuente de la información. Contenido de los documentos.</t>
  </si>
  <si>
    <t>Inmediato</t>
  </si>
  <si>
    <t>8471583</t>
  </si>
  <si>
    <t>Coordiación General de Protección Civil</t>
  </si>
  <si>
    <t>Atención a solicitudes de protección civil en eventos socio-organizativos.</t>
  </si>
  <si>
    <t>Proporcionar la salvaguarda de la población asistente
a eventos masivos.</t>
  </si>
  <si>
    <t>Oficio de petición
con datos claros
(fecha del evento, lugar,
hora, No.
telefónico de
contacto)</t>
  </si>
  <si>
    <t>Se da presencia el dia del evento</t>
  </si>
  <si>
    <t>8471582</t>
  </si>
  <si>
    <t>Revisión y actualización de condiciones refugios y causes</t>
  </si>
  <si>
    <t>Manifestar las condiciones que guardan los causes y
refugios.</t>
  </si>
  <si>
    <t>Instrucción de
comienzo de
programa
revisión refugios
y causes, Oficio
de afectación en
caso de contingencia</t>
  </si>
  <si>
    <t>Finalizando el recorrido de revison de causes, y refugios temporales</t>
  </si>
  <si>
    <t>8471581</t>
  </si>
  <si>
    <t>Cursos y simulacros de protección civil.</t>
  </si>
  <si>
    <t>Proporcionar a los solicitantes los conocimientos básicos en materia de protección civil, para que puedan reaccionar de primera instancia ante las
emergencias previamente identificadas.</t>
  </si>
  <si>
    <t>En caso de
cursos:
Hacer la petición
por escrito
dirigida al
Coordinador
General de
Protección Civil y
Bomberos, que
contenga un
número de un
contacto
Contar con un
mínimo de 10
personas
Tener una oficina
o una aula donde
para llevar acabo
la capacitación
En caso de
simulacros:
realizar un oficio
de petición
dirigido al Coordinador
General de
Protección Civil y
Bomberos, que
contenga un
número
telefónico de un
contacto,
hora y fecha
programada,
Dirección de la
empresa,
escuela o jardín
de niños.</t>
  </si>
  <si>
    <t>15 dias habiles</t>
  </si>
  <si>
    <t>8471580</t>
  </si>
  <si>
    <t>Varia dependiendo el curso o simulacro</t>
  </si>
  <si>
    <t>Ley N° 648 de Ingresos</t>
  </si>
  <si>
    <t>Cajas de Ingresos del Ayuntamiento Zócalo (Calle Roberto Posada y Comonfort S/N. Colonia Centro</t>
  </si>
  <si>
    <t>Verificaciones e inspecciones de protección civil</t>
  </si>
  <si>
    <t>Contribuyentes</t>
  </si>
  <si>
    <t>Dar certeza técnica de las solicitudes de
verificaciones e inspecciones a partir de la
Normatividad vigente.</t>
  </si>
  <si>
    <t>Copia de recibo de pago, horario del establecimiento, Croquis de ubicación, Solicitud por escrito dirigida al coordinador de proteccion civil y bomberos, (Nombre del Solicitante) Asunto, Domicilio Teléfono, Croquis de localización 6 fotografías (Interiores, exteriores y alrededor claras impresas o en digital)</t>
  </si>
  <si>
    <t>Copia de recibo
de pago, horario
del
establecimiento,
Croquis de
ubicación,
Solicitud por
escrito dirigida al
coordinador de
proteccion civil y
bomberos,
(Nombre del
Solicitante)
Asunto,
Domicilio
Teléfono,
Croquis de
localización
6 fotografías
(Interiores,
exteriores y
alrededor claras
impresas o en
digital)</t>
  </si>
  <si>
    <t>10 dias habiles</t>
  </si>
  <si>
    <t>8471579</t>
  </si>
  <si>
    <t>varia dependiendo el giro del establecimiento</t>
  </si>
  <si>
    <t>Solicitud de servicio</t>
  </si>
  <si>
    <t>Ciudadania</t>
  </si>
  <si>
    <t>Limpieza general de canales pluviales</t>
  </si>
  <si>
    <t>Solicitud (Vía Oficio, Red Social, Telefonica, en sitio) la cual, incluya nombre del solicitante, teléfono, referencia, servicio solicitado.</t>
  </si>
  <si>
    <t>http://201.131.20.14/transparencia/</t>
  </si>
  <si>
    <t>Atención dentro de los 5 días hábiles a partir de la recepción de la solicitud.</t>
  </si>
  <si>
    <t>No hay plazo</t>
  </si>
  <si>
    <t>No hay vigencia</t>
  </si>
  <si>
    <t>8637908</t>
  </si>
  <si>
    <t>0</t>
  </si>
  <si>
    <t>No aplica</t>
  </si>
  <si>
    <t>Reglamento interno de la administración pública municipal</t>
  </si>
  <si>
    <t>Derechos: Atención oportuna de su solicitud.</t>
  </si>
  <si>
    <t>Coordinación General de Servicios Públicos Municipales</t>
  </si>
  <si>
    <t>Limpieza general en mercados</t>
  </si>
  <si>
    <t>8637907</t>
  </si>
  <si>
    <t>Erradicar tiraderos clandestinos</t>
  </si>
  <si>
    <t>8637906</t>
  </si>
  <si>
    <t>Limpieza de canal en Esc. Sec. Fed. N°1</t>
  </si>
  <si>
    <t>8637905</t>
  </si>
  <si>
    <t>Descarapelado de banquetas; topes y pintado</t>
  </si>
  <si>
    <t>8637904</t>
  </si>
  <si>
    <t>Reparación de rejillas</t>
  </si>
  <si>
    <t>8637903</t>
  </si>
  <si>
    <t>Se realizaron poda de arboles</t>
  </si>
  <si>
    <t>8637902</t>
  </si>
  <si>
    <t>Rehabilitación de luminarias</t>
  </si>
  <si>
    <t>8637901</t>
  </si>
  <si>
    <t>Barrido manual y recolección de puntos negros</t>
  </si>
  <si>
    <t>Solicitud (Vía Oficio, Red Social, Telefonica, en sitio) la cual, incluya nombre del solicitante, teléfono, referencia, servicio solicitado.2</t>
  </si>
  <si>
    <t>8637900</t>
  </si>
  <si>
    <t>Apoyos Sociales</t>
  </si>
  <si>
    <t>Población General</t>
  </si>
  <si>
    <t>Contribuir en poder mejorar las condiciones educativas, productivas y superar las carencias sociales,  coadyugando en  mejor la calidad de vida a los beneficiarios de los programas sociales vigentes.</t>
  </si>
  <si>
    <t>Programas Sociales sujetos a su aprobación</t>
  </si>
  <si>
    <t>Peticion ciudadana</t>
  </si>
  <si>
    <t>INE, CURP ,Comprobante de domicilio vigente y escrito en formato libre, solicitando la inscripcion al programa  o el apoyo vigente de la SEDESOL</t>
  </si>
  <si>
    <t>https://acapulco.gob.mx/transparencia/wp-content/uploads/tramitesyservicios/SDS/SEDESOL_PUBLICO_EN_GENERAL.pdf</t>
  </si>
  <si>
    <t>5 días habiles</t>
  </si>
  <si>
    <t>8637813</t>
  </si>
  <si>
    <t>Secretaría de Desarrollo Social</t>
  </si>
  <si>
    <t>27/01/2022</t>
  </si>
  <si>
    <t>SERVICIOS MÉDICOS DIVERSOS EN EL CONSULTORIO DIF</t>
  </si>
  <si>
    <t>POBLACIÓN ABIERTA</t>
  </si>
  <si>
    <t>AYUDARLES A MEJORAR SU CALIDAD DE VIDA</t>
  </si>
  <si>
    <t>presencial</t>
  </si>
  <si>
    <t>PAGAR CUOTA DE RECUPERACIÓN</t>
  </si>
  <si>
    <t>PROPORCIONAR DATOS PERSONALES PARA SU REGISTRO.</t>
  </si>
  <si>
    <t>http://difacapulco.gob.mx/servicios-y-programas/atencion-a-la-salud-de-grupos-vulnerables/</t>
  </si>
  <si>
    <t>INMEDIATO</t>
  </si>
  <si>
    <t>N/D</t>
  </si>
  <si>
    <t>8533759</t>
  </si>
  <si>
    <t>CONSULTA MÉDICA GENERAL: $10.00, CONSULTA DE PSICOLOGÍA: $30.00 TERAPIA DE LENGUAJE: $30.00</t>
  </si>
  <si>
    <t>CAJA GENERAL</t>
  </si>
  <si>
    <t>MARCO JURÍDICO DE SALUD</t>
  </si>
  <si>
    <t>QUEJA</t>
  </si>
  <si>
    <t>https://catalogonacional.gob.mx/</t>
  </si>
  <si>
    <t>ÁREA MÉDICA</t>
  </si>
  <si>
    <t>21/01/2022</t>
  </si>
  <si>
    <t>ENTREGA DE CONSTANCIA DE MADRES DE FAMILIA</t>
  </si>
  <si>
    <t>JEFAS DE FAMILIA, MADRES SOLTERAS DE BAJOS RECURSOS ECONÓMICOS Y DISCAPACITADOS.</t>
  </si>
  <si>
    <t>SER VIUDA, MADRE SOLTERA, DIVORCIADAS O DISCAPACITADAS.</t>
  </si>
  <si>
    <t>CARTA PETICIÓN, ÚLTIMO RECIBO DE PAGO DE PREDIAL, COMPROBANTE DE SOLTERÍA, ACTAS DE NACIMIENTO DE LOS HIJOS, COMPROBANTE DE DOMICILIO, CREDENCIA INE, CURP, CERTIFICADO MÉDICO QUE ACREDITE SU DISCAPACIDAD, VISUAL, AUDITIVO Y MOTORA.</t>
  </si>
  <si>
    <t>http://difacapulco.gob.mx/servicios-y-programas/trabajo-social/</t>
  </si>
  <si>
    <t>3 días</t>
  </si>
  <si>
    <t>8533758</t>
  </si>
  <si>
    <t>GRATUITO</t>
  </si>
  <si>
    <t>LEY DE ASISTENCIA SOCIAL</t>
  </si>
  <si>
    <t>TRABAJO SOCIAL</t>
  </si>
  <si>
    <t>SUJETO A PERIODOS DE APERTURA DEL PROGRAMA</t>
  </si>
  <si>
    <t>APOYO CON MEDICAMENTOS</t>
  </si>
  <si>
    <t>PERSONAS DE BAJOS RECURSOS ECONÓMICOS.</t>
  </si>
  <si>
    <t>MEJORAR LA CALIDAD DE VIDA</t>
  </si>
  <si>
    <t>SER PERSONAS DE ESCASOS RECURSOS ECONÓMICOS Y NO ESTAR AFILIADOS A NINGÚN SERVICIO DE SALUD.</t>
  </si>
  <si>
    <t>8533757</t>
  </si>
  <si>
    <t>SUJETO A APROBACIÓN</t>
  </si>
  <si>
    <t>APOYO CON ATAUDES</t>
  </si>
  <si>
    <t>APOYAR A LOS FAMILIARES PARA LA SEPULTURA DEL FINADO.</t>
  </si>
  <si>
    <t>SER PERSONAS DE ESCASOS RECURSOS ECONÓMICOS.</t>
  </si>
  <si>
    <t>COPIA DEL CERTIFICADO DE DEFUNCIÓN Y/O EN CASO DE SER ZONA RURAL CONSTANCIA ORIGINAL DEL COMISARIO MUNICIPAL DANDO FE DE LOS HECHOS, COPÍA DE CREDENCIAL DE ELECTOR DE LA PERSONA QUE REALIZA EL TRÁMITE, APLICACIÓN DE ESTUDIO SOCIOECONÓMICO.</t>
  </si>
  <si>
    <t>20 días hábiles</t>
  </si>
  <si>
    <t>8533756</t>
  </si>
  <si>
    <t>SUJETO A DISPONIBILIDAD</t>
  </si>
  <si>
    <t>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</si>
  <si>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</si>
  <si>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</si>
  <si>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</si>
  <si>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VARIABLE.</t>
  </si>
  <si>
    <t>15 días</t>
  </si>
  <si>
    <t>8533755</t>
  </si>
  <si>
    <t>BUZÓN DE DE SUGERENCIAS Y/O QUEJAS</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</si>
  <si>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</si>
  <si>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</si>
  <si>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</si>
  <si>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</si>
  <si>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60 días hábiles</t>
  </si>
  <si>
    <t>INDEFINIDO</t>
  </si>
  <si>
    <t>8533754</t>
  </si>
  <si>
    <t>CONVENIO</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</si>
  <si>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</si>
  <si>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</si>
  <si>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</si>
  <si>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</si>
  <si>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</si>
  <si>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http://difacapulco.gob.mx/servicios-y-programas/enlace-de-registro-civil/</t>
  </si>
  <si>
    <t>2 DÍAS</t>
  </si>
  <si>
    <t>VARIABLE SEGÚN LA SITUACIÓN DE CADA BENEFICIARIO.</t>
  </si>
  <si>
    <t>8533753</t>
  </si>
  <si>
    <t>LEY 332 DE ASISTENCIA SOCIAL, ART. 15 Y 17, FRACC. II Y IV</t>
  </si>
  <si>
    <t>APOYO A PERSONAS PSIQUIÁTRICAS</t>
  </si>
  <si>
    <t>PERSONAS CON ENFERMEDADES MENTALES EN ESTADO DE ABANDONO</t>
  </si>
  <si>
    <t>MEJORAR SU CALIDAD DE VIDA CON LA ATENCION MÉDICA DE ACUERDO AL PADECIMIENTO QUE REPRESENTAN.</t>
  </si>
  <si>
    <t>ENCONTRARSE EN ESTADO DE ABANDONO</t>
  </si>
  <si>
    <t>8533752</t>
  </si>
  <si>
    <t>$2200.00 POR PACIENTE</t>
  </si>
  <si>
    <t>Al Centro de Rehabilitación, Cristo de la Misericordia, Mensuales por cada paciente</t>
  </si>
  <si>
    <t>TRAMITE BANCARIO</t>
  </si>
  <si>
    <t>NO APLICA</t>
  </si>
  <si>
    <t>SUBDIRECCION DE ASISTENCIA SOCIAL</t>
  </si>
  <si>
    <t>APOYO A INDIGENTES</t>
  </si>
  <si>
    <t>PERSONAS EN SITUACIÓN DE CALLE Y QUE NO CUENTAN CON FAMILIARES.</t>
  </si>
  <si>
    <t>ATENCION INTEGRAL PARA MEJORAR SU CALIDAD DE VIDA.</t>
  </si>
  <si>
    <t>8533751</t>
  </si>
  <si>
    <t>$1000.00 POR PACIENTE</t>
  </si>
  <si>
    <t>Se paga a la Casa de descanso Jesus de Nazaret</t>
  </si>
  <si>
    <t>Entrega de ración diaria de alimentos</t>
  </si>
  <si>
    <t>PERSONAS ADULTOS MAYORES, DISCAPACITADOS Y MADRES SOLTERAS EN ESTADO DE VULNERABILIDAD QUE LO SOLICITEN.</t>
  </si>
  <si>
    <t>Ración diaria alimentaria</t>
  </si>
  <si>
    <t>• Copia de Acta de nacimiento
• Copia de credencial del INE
• Copia de la CURP                                                                  
• Copia de comprobante de domicilio 
• 2  Fotografías tamaño infantil
• Estudio socioecónomico elaborado por la Subdirección de Asistencia Social del DIF Acapulco</t>
  </si>
  <si>
    <t>• Copia de acta de nacimiento
• Copia de credencial del INE
• Copia de la CURP                                                                  
• Copia de comprobante de domicilio 
• 2  Fotografías tamaño infantil
• Estudio socioecónomico elaborado por la Subdirección de Asistencia Social del DIF Acapulco</t>
  </si>
  <si>
    <t>http://difacapulco.gob.mx/centros-de-asistencia/comedores-comunitarios/</t>
  </si>
  <si>
    <t>Una vez presentado los documentos y cotejados debidamente la dependencia otorgará el beneficio solicitado</t>
  </si>
  <si>
    <t>1 día hábil</t>
  </si>
  <si>
    <t>Permanente</t>
  </si>
  <si>
    <t>8533771</t>
  </si>
  <si>
    <t>S/D</t>
  </si>
  <si>
    <t>Coordinación de Comedores Comunitarios</t>
  </si>
  <si>
    <t>Capacitaciones para autoempleo y actividades culturales y recreativas</t>
  </si>
  <si>
    <t>POBLACIÓN EN GENERAL, LO QUE SOLICITE</t>
  </si>
  <si>
    <t>Capacitación para diversos empleos, espacio de sana convivencia y recreación para los ciudadanos que habitan en dicho polígono</t>
  </si>
  <si>
    <t>Acudir al C.D.C.</t>
  </si>
  <si>
    <t>• Copia de acta de nacimiento 
• Copia de CURP
• Comprobante de domicilio
• Ultimo grado de estudios
• 2 fotos tamaño infantil 
• 2 folders color beige t/c</t>
  </si>
  <si>
    <t>http://difacapulco.gob.mx/centros-de-asistencia/cdc/</t>
  </si>
  <si>
    <t>Inmediata</t>
  </si>
  <si>
    <t>8533770</t>
  </si>
  <si>
    <t>Cuota de recuperación para el asesor voluntario, que va desde los S10.00 por clase hasta los  $250.00 por mes, dependiendo del taller o capacitación</t>
  </si>
  <si>
    <t>Coordinación de Centros de Desarrollo Comunitarios</t>
  </si>
  <si>
    <t>Entrega de dotación mensual de insumos para elaboración de desayunos calientes a escuelas primarias y jardin de niños</t>
  </si>
  <si>
    <t>NIÑOS DE ESCUELAS PUBLICAS DE PRIMARIA Y JARDÍN,LA ESCUELA DEBE SOLICITAR EL PROGRAMA</t>
  </si>
  <si>
    <t>Un desayuno caliente de lunes a viernes, durante el ciclo escolar</t>
  </si>
  <si>
    <t>• Petición por escrito dirigida al Presidente del Patronato DIF Municipal 
• Nombre completo de la escuela 
• Clave de la escuela 
• Matricula de alumnos (mínimo 100) 
• Correo electrónico 
• Nombre del director 
• Número telefónico (director)
• Contar con un espacio adecuado para instalar la cocina escolar.
• Realizar una reunión con los padres de familia para formar un comité de la cocina escolar y que estén de acuerdo con el programa.  
• Checar el padrón establecido (si contamos con bajas, y se incorpora una nueva escuela).</t>
  </si>
  <si>
    <t>• Petición por escrito dirigida al Dr. Fernando Solano Ramírez, Presidente del Patronato DIF municipal (firmada por el director del plantel educativo, en común acuerdo con la sociedad de padres de familia
• Nombre de la primaria o preescolar 
• Nombre de la comunidad y/o colonia
• Teléfono
• Censo de los menores de edad (matricula escolar)
• Contar con un espacio dentro del plantel que tenga luz eléctrica y agua potable, además que sea seguro
• Realizar un comité de 5 a 7 personas, quienes operarán la cocina escolar
• Proyecto Arquitectónico (2 juegos) y memoria descriptiva.
• Proyecto de Instalaciones y memoria de calculo (1 juego). 
• Vo. Bo. en materia ecológica.
Copia de escrituras con identificación del propietario</t>
  </si>
  <si>
    <t>http://difacapulco.gob.mx/servicios-y-programas/desayunos-escolares/</t>
  </si>
  <si>
    <t>30 dias habiles</t>
  </si>
  <si>
    <t>Un mes</t>
  </si>
  <si>
    <t>1 año</t>
  </si>
  <si>
    <t>8533768</t>
  </si>
  <si>
    <t>Coordinación de Programa Alimentario</t>
  </si>
  <si>
    <t>EL PROGRAMA DE APÓYAME, MI EDUCACIÓN ESTÁ EN TUS MANOS, CONSISTE EN CONSEGUIR BENEFACTORES QUE CON UNA APORTACIÓN ECONÓMICA ANUAL PROPORCIONEN AL ESTUDIANTE SU PAQUETE ESCOLAR, ASÍ COMO SUS UNIFORMES ESCOLARES. Y LOS TALLERES QUE MANEJAMOS SON: PREVENCIÓN DEL EMBARAZO EN ADOLESCENTES, RIESGOS PSICOSOCIALES, BUEN TRATO EN LA FAMILIA, EQUIDAD DE GENERO</t>
  </si>
  <si>
    <t>PÚBLICO EN GENERAL</t>
  </si>
  <si>
    <t>Los beneficios del programa Apoyame, mi educacion esta en tus manos son:Utiles escolares, mochila, un uniforme del diario, un uniforme de educacion fisica, dos pares de calcetas, un par de zapatos, un par de tenis. El beneficio de los talleres es que proporcionamos herramientas para prevenir algunos problemas que sucitan en la familia y en la sociedad</t>
  </si>
  <si>
    <t>los requisitos del programa Apoyame, mi educacion esta en tus manos son: 1,-Peticion dirigida a la presidenta del patronato Dif Acapulco, Lic. Adriana Roman Ocampo. 2,-3 fotografias infantiles. 3,-Copia del acta de nacimiento del menor. 4,-Copia de la curp al 200% del menor y de los tutores. 5,- Copia del INE de los tutores. 6,- Original y copia de la constancia con calificaciones. 7,- Comprobante de domicilio. 8,- Croquis legible del domicilio del menor. 9,- 2 fotografias de la casa, fachada exterior e interior.   De los talleres deberan presentar por escrito la solicitud del taller para que se esa manera se agende.</t>
  </si>
  <si>
    <t>Los mismos que los señalados en los requisitos para contar con el servicio</t>
  </si>
  <si>
    <t>http://difacapulco.gob.mx/servicios-y-programas/apadrina-un-nino/</t>
  </si>
  <si>
    <t>Lo que dure la convocatoria de Apoyame, mi educacion esta en tus manos (un mes) y en lo que respecta a los talleres la respuesta es en cinco dias habiles</t>
  </si>
  <si>
    <t>Un año</t>
  </si>
  <si>
    <t>8533767</t>
  </si>
  <si>
    <t>Recurso de Inconformidad</t>
  </si>
  <si>
    <t>PROTECCION A LA INFANCIA</t>
  </si>
  <si>
    <t>Entrega de dotacion unica de despensas para sujetos vulnerables</t>
  </si>
  <si>
    <t>ADULTOS MAYORES, BEBES DE 6 A 24 MESES, PERSONAS DISCAPACITADAS, MUJERES EN PERIODO DE LACTANCIA Y MUJERES EMBARAZADAS</t>
  </si>
  <si>
    <t>Despensa con productos de la canasta básica: 
• 1 kg de harina de maíz
• 1 lata de atún en agua
• 1 lt de leche
• 1 kg de arroz
• 1 kg de frijol
• 1 lt de aceite
• 750 gr de lenteja
• 500 gr de avena en hojuelas
• 1 lata de sardina
• 500 gr de soya texturizada</t>
  </si>
  <si>
    <t>Petición dirigida al Dr. Fernando Solano Ramírez, Presidente del Patronato DIF Municipal</t>
  </si>
  <si>
    <t>Programa Personas de Atención Prioritaria Adulto Mayor:   
• Petición por escrito dirigida al Presidenta del Patronato del DIF Municipal
• Copia de la CURP al 200%
• Copia de la INE al 200%
• Copia del INAPAM
• Constancia de radicación o recibo de luz actual
• Cuota de recuperación  $5.00 (por despensa) 
Bebes de 6 a 24 meses:   
• Petición por escrito dirigida al Presidente del Patronato del DIF Municipal
• Copia de la CURP al 200% del menor
• Copia de la INE al 200% del padre, madre o tutor
• Constancia de pobreza a nombre del padre, madre o tutor
• Constancia de radicación o recibo de luz actual
• Copia de acta de nacimiento
• Cuota de recuperación  $5.00 (por despensa) 
Discapacitado:   
• Petición por escrito dirigida al Presidente del Patronato del DIF Municipal
• Copia de la CURP al 200%
• Copia de la INE al 200%
• Certificado médico o copia de la credencial de discapacitado
• Constancia de radicación o recibo de luz actual
• Cuota de recuperación  $5.00 (por despensa) 
Programa 1000 días de vida, Lactantes:   
• Petición por escrito dirigida al Presidente del Patronato del DIF Municipal
• Copia de la CURP al 200%
• Copia de la INE al 200%
• Certificado médico
• Constancia de radicación o recibo de luz actual
• Copia de acta de nacimiento
• Cuota de recuperación  $5.00 (por despensa) 
Programa 1000 días de vida, Mujeres embarazadas:   
• Petición por escrito dirigida al Presidente del Patronato del DIF Municipal
• Copia de la CURP al 200%
• Copia de la INE al 200%
• Certificado médico o constancia de control de embarazo
• Constancia de radicación o recibo de luz actual
• Cuota de recuperación  $5.00 (por despensa)</t>
  </si>
  <si>
    <t>La respuesta a la solicitud se realiza en un periodo maximo de 15 dias habiles y la entrega de despensas esta sujeta a disponibilidad</t>
  </si>
  <si>
    <t>8533769</t>
  </si>
  <si>
    <t>5</t>
  </si>
  <si>
    <t>Convenio de colaboración para la operatividad de los programas de la estrategia integral de asistencia alimentaria</t>
  </si>
  <si>
    <t>ATENCIÓN INTEGRAL A NIÑOS Y NIÑAS DE 3 MESES A 4 AÑOS DE EDAD.</t>
  </si>
  <si>
    <t>Atención Médica, Alimenticia, Psicologica, Educativa, Estimulación Temprana</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</si>
  <si>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</si>
  <si>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http://difacapulco.gob.mx/centros-de-asistencial/cadi/</t>
  </si>
  <si>
    <t>5 dias</t>
  </si>
  <si>
    <t>un mes</t>
  </si>
  <si>
    <t>Hasta los 4 años</t>
  </si>
  <si>
    <t>8533766</t>
  </si>
  <si>
    <t>$400.00 mensual</t>
  </si>
  <si>
    <t>Centro  Asistencial de Desarrollo Infantil C.A.D.I. Libertad</t>
  </si>
  <si>
    <t>ATENCIÓN Y CUIDADO A LOS NIÑOS</t>
  </si>
  <si>
    <t>TRABAJADORES DEL H. AYUNTAMIENTO DE ACAPULCO</t>
  </si>
  <si>
    <t>Todos los servicios del 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</si>
  <si>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</si>
  <si>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http://difacapulco.gob.mx/centros-de-asistencia/cadi/</t>
  </si>
  <si>
    <t>2 a 3 meses</t>
  </si>
  <si>
    <t>8533765</t>
  </si>
  <si>
    <t>Cuota de recuperación mensual de $400.00</t>
  </si>
  <si>
    <t>Centro Asistencial de Desarrollo Infantil CADI Tránsito</t>
  </si>
  <si>
    <t>ASISTENCIA SOCIAL A NIÑOS DE 0 MESE A 5 AÑOS DE EDAD, NIÑAS DE 0 MESES A 18 AÑOS DE EDAD Y PERSONAS CON CAPACIDADES DIFERENTES</t>
  </si>
  <si>
    <t>MENORES DE EDAD EN SITUACIONES DE VULNERABILIDAD NIÑAS DE 0 MESES A 18 AÑOS DE EDAD Y PERSONAS CON CAPACIDADES DIFERENTES EN ESTADO DE ABANDONO</t>
  </si>
  <si>
    <t>Atencion medica,psicologica,educacion, alimentacion,habitacion,vestido y calzado</t>
  </si>
  <si>
    <t>http://difacapulco.gob.mx/centros-de-asistencia/villa-de-las-ninas/</t>
  </si>
  <si>
    <t>8533764</t>
  </si>
  <si>
    <t>ALBERGUE INFANTIL VILLA DE LAS NIÑAS</t>
  </si>
  <si>
    <t>ASISTENCIA SOCIAL A MENORES DE EDAD DE SEXO MASCULINO</t>
  </si>
  <si>
    <t>MENORES DE EDAD EN SITUACIÓN DE VULNERABILIDAD DE 06 A 17 AÑOS 11 MESES</t>
  </si>
  <si>
    <t>Alimentación, vivienda, salud, educación,  vestido, calzado, atención  psicologica, social, actividaes culturales, deportivas y recreativas</t>
  </si>
  <si>
    <t>http://difacapulco.gob.mx/centros-de-asistencia/villa-de-los-ninos/</t>
  </si>
  <si>
    <t>Inmediato, al momento del ingreso</t>
  </si>
  <si>
    <t>De  los  06 a  17 años  11 meses se  asisten  a  los menores de edad</t>
  </si>
  <si>
    <t>8533763</t>
  </si>
  <si>
    <t>Sin  costo (  gratuito )</t>
  </si>
  <si>
    <t>ALBERGUE INFANTIL "VILLA DE LOS NIÑOS"</t>
  </si>
  <si>
    <t>CAPACITACIÓN A PADRES DE NIÑOS CON LESIÓN CEREBRAL Y REHABILITACIÓN INFANTIL</t>
  </si>
  <si>
    <t>PADRES DE NIÑOS CON LESIÓN CEREBRAL O DISCAPACIDAD QUE SEAN MENORES DE 6 AÑOS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</si>
  <si>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</si>
  <si>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Ser padre, madre o persona encargada de un niño con lesión cerebral o discapacidad menor de 6 años.                                                                                                En caso de tenerlo, presentar el diagnóstico médico.                                                                              Tomar el curso para padres de niños con lesión cerebral que se imparte en cedich.                                                                              Llenar el formato de inscripción.</t>
  </si>
  <si>
    <t>. Acta de nacimiento niño (a)                                                                . Curp al 200% padres y niño (a)                                                           . INE de ambos padres al 200%                                                            .Comprobante de domicilio vigente                                                         . Cartilla de vacunación                                                                         . Certificado médico                                                                             . Croquis del domicilio (Google maps)                                                                                                  . 5 fotos tamaño infantil color o blanco y negro</t>
  </si>
  <si>
    <t>http://difacapulco.gob.mx/centros-de-asistencia/cedich/</t>
  </si>
  <si>
    <t>Inmediata  para la inscripción y la integración del niño a los servicios de cedich.                                                    El curso para padres se imparte la última semana de cada mes.</t>
  </si>
  <si>
    <t>De recien nacidos a los 6 años de edad.</t>
  </si>
  <si>
    <t>8533762</t>
  </si>
  <si>
    <t>CENTRO PARA EL DESARROLLO INTEGRAL DEL CEREBRO HUMANO                                                                                CEDICH</t>
  </si>
  <si>
    <t>TERAPIAS PSICOLOGICAS</t>
  </si>
  <si>
    <t>CONTRIBUIR A MEJORAR LA CALIDAD DE VIDA</t>
  </si>
  <si>
    <t>PRESENCIA DEL PACIENTE</t>
  </si>
  <si>
    <t>1 Día</t>
  </si>
  <si>
    <t>8533761</t>
  </si>
  <si>
    <t>CERTIFICADOS MÉDICOS</t>
  </si>
  <si>
    <t>PARA BENEFICIARSE DE LOS PROGRAMAS IMPARTIDOS POR EL GOBIERNO FEDERAL</t>
  </si>
  <si>
    <t>QUE SE APERSONE EL PACIENTE ACOMPAÑADO DE ALGÚN FAMILIAR.</t>
  </si>
  <si>
    <t>8533760</t>
  </si>
  <si>
    <t>PRIMERA VEZ: $40.00, RENOVACIÓN: $30.00</t>
  </si>
  <si>
    <t>31/10/2021</t>
  </si>
  <si>
    <t>acceso, rectificación, cancelación y oposición de datos personales</t>
  </si>
  <si>
    <t>Población en general</t>
  </si>
  <si>
    <t>cualquier persona por si misma o por medio de representante, podrá presentar solicitud de Derechos ARCO</t>
  </si>
  <si>
    <t>Presencial, en linea</t>
  </si>
  <si>
    <t>1. Nombre completo del titular y su domicilio o cualquier otro medio para oir y recibir notificaciones, 3. La descripción clara y precisa e los datos personales respecto de los que se busca ejercer alguno de los derechos ARCO, salvo que se trate del derecho de acceso, 4. La descripción del derecho ARCO que se pretende ejercer, o bien, lo que solicita el titular, los documentso que acrediten la identidad del titular, y en su caso, la personalidad e identidad de su representante y Cualquier otro documento que facilite la localización de los datos personales, en su caso</t>
  </si>
  <si>
    <t>Identificación oficial del titlar de los datos personales</t>
  </si>
  <si>
    <t>https://itaigro.org.mx/wp-content/uploads/2018/07/Formato-Derechos-ARCO-ITAIGRO.pdf</t>
  </si>
  <si>
    <t>16/12/2021</t>
  </si>
  <si>
    <t>Maximo  20 días habiles</t>
  </si>
  <si>
    <t>5 días</t>
  </si>
  <si>
    <t>10 días</t>
  </si>
  <si>
    <t>8516542</t>
  </si>
  <si>
    <t>Art. 81 de la Ley Número 466 de Protección de Datos Personales en posesión de Sujetos Obligados del Estado de Guerrero</t>
  </si>
  <si>
    <t>Cajas de la Dirección de Ingresos</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</si>
  <si>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</si>
  <si>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</si>
  <si>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https://itaigro.org.mx/proteccion-de-datos/</t>
  </si>
  <si>
    <t>Dirección de Políticas Públicas y Transparencia</t>
  </si>
  <si>
    <t>20/01/2022</t>
  </si>
  <si>
    <t>Los costos de reproducción se cobraran de conformidad con la Ley de ingresos vigentes</t>
  </si>
  <si>
    <t>Capacitaciones</t>
  </si>
  <si>
    <t>hombres y mujeres</t>
  </si>
  <si>
    <t>capacitación a funcionarios y usuarias</t>
  </si>
  <si>
    <t>administrativo</t>
  </si>
  <si>
    <t>https://www.facebook.com/immujeracapulco/</t>
  </si>
  <si>
    <t>INMEDIATA</t>
  </si>
  <si>
    <t>8539030</t>
  </si>
  <si>
    <t>INSTITUTO MUNICIPAL DE LA MUJER</t>
  </si>
  <si>
    <t>Bolsa de trabajo</t>
  </si>
  <si>
    <t>mujeres</t>
  </si>
  <si>
    <t>recabar los datos confidenciales de las usuarias</t>
  </si>
  <si>
    <t>INE</t>
  </si>
  <si>
    <t>8539029</t>
  </si>
  <si>
    <t>Trabajo social</t>
  </si>
  <si>
    <t>tramites de</t>
  </si>
  <si>
    <t>8539028</t>
  </si>
  <si>
    <t>Atención psicologica</t>
  </si>
  <si>
    <t>atención psicologica</t>
  </si>
  <si>
    <t>8539027</t>
  </si>
  <si>
    <t>orientación y asesoría para ejercer los derechos de acceso a la información pública</t>
  </si>
  <si>
    <t>cualquier persona por si misma o por medio de representante, podrá presentar solicitud de acceso a la información, por conducto de la Unidad de Transparencia, a traves de la Plataforma Nacional, en la oficina u oficinas, vía correo electronico, correo postal, mensajería, telegrafo, verbalmente.</t>
  </si>
  <si>
    <t>1. Nombre o en su caso, los datos generales de su representante 2.Domicilio o medio para recibir notificaciones, 3. La descripción de la información solicitada, 4. Cualquier otro que facilite su busqueda y eventual localización, 5. La modalidad en la que se prefiere se otorgue el acceso a la información</t>
  </si>
  <si>
    <t>https://acapulco.gob.mx/transparencia/acceso-a-la-informacion/</t>
  </si>
  <si>
    <t>8516541</t>
  </si>
  <si>
    <t>Art. 160 Ley 207 de Transparencia</t>
  </si>
  <si>
    <t>https://acapulco.gob.mx/transparencia/unidad-de-transparencia/</t>
  </si>
  <si>
    <t>Atención Juridica</t>
  </si>
  <si>
    <t>asesoria juridica</t>
  </si>
  <si>
    <t>8539026</t>
  </si>
  <si>
    <t>Cobro de Rezago Predial</t>
  </si>
  <si>
    <t>Publico en General</t>
  </si>
  <si>
    <t>Rezago Predial</t>
  </si>
  <si>
    <t>Liquidaciones</t>
  </si>
  <si>
    <t>Liquidacion</t>
  </si>
  <si>
    <t>https://acapulco.gob.mx/transparencia/</t>
  </si>
  <si>
    <t>8479836</t>
  </si>
  <si>
    <t>5000</t>
  </si>
  <si>
    <t>Ley de Ingresos 638 para el Municipio de Acapulco de Juarez.</t>
  </si>
  <si>
    <t>Avenida Costera Miguel Aleman 315, interior Palacio Federal, Piso Mezzanine, Colonia centro, CP 39300, Acapulco de Juarez, Tel. 4 40 70 00 Ext. 6510, Horario Lunes a Viernes 9:00 am a 3:00 pm.</t>
  </si>
  <si>
    <t>Calle Andres Sufrend No. 54, Fraccionamiento Costa Azul, Acapulco de Juarez, CP. 39850, Gro. Tel: 744 1 98 79 59 y 1 88 07 20.</t>
  </si>
  <si>
    <t>Secretaría de Administración y Finanzas, Subsecretaria de Hacienda, Dirección de Ingresos.</t>
  </si>
  <si>
    <t>19/01/2022</t>
  </si>
  <si>
    <t>Dependiendo del Tabulador</t>
  </si>
  <si>
    <t>Cobro de Multas</t>
  </si>
  <si>
    <t>Multas de Reglamentos,Obra Publicas,Anuncios</t>
  </si>
  <si>
    <t>Multas</t>
  </si>
  <si>
    <t>8479835</t>
  </si>
  <si>
    <t>Alta  en el sistema a los contribuyentes de la Zofemat</t>
  </si>
  <si>
    <t>Poblacion que hace uso de la Zofemat</t>
  </si>
  <si>
    <t>Mantener una base de datos controlada y actualizada de los contribuyentes que Usan y Gozan de la Zona Federal Marítimo Terrestre, para que realicen el pago correspondiente en tiempo y forma.</t>
  </si>
  <si>
    <t>Croquis de ubicación de la concesión, fotos del lugar de la concesión, copia de la concesión (acta de entrega, concesión o permiso transitorio), copia del comprobante de domicilio, copia de la credencial de elector (del contribuyente y/o representante legal) y copia del acta constitutiva (solo en el caso de personas morales).</t>
  </si>
  <si>
    <t>https://drive.google.com/open?id=1SD2VySZ0MET6F08eNRVWX0kyGeXOo21O</t>
  </si>
  <si>
    <t>8479834</t>
  </si>
  <si>
    <t>Ley federal de derechos-anexo 1 de colaboracion</t>
  </si>
  <si>
    <t>Avenida Costera Miguel Aleman 315, interior Palacio Federal, Piso Mezzanine, Colonia centro, CP 39300, Acapulco de Juarez, Tel. 4 40 70 00 Ext. 6504, Horario Lunes a Viernes 9:00 am a 3:00 pm.</t>
  </si>
  <si>
    <t>ART. 232 -C</t>
  </si>
  <si>
    <t>https://drive.google.com/open?id=1O_ZYZEWnk5Lfy2j83toH5_fE7ROC0j9f</t>
  </si>
  <si>
    <t>DEPARTAMENTO DE RECAUDACIÓN Y CONTROL DE INGRESOS</t>
  </si>
  <si>
    <t>Cobro de Uso y goce de la Zofemat</t>
  </si>
  <si>
    <t>Llevar a cabo la recaudación, delegada a los Municipios por el cobro de derechos derivados del uso o goce de la ZOFEMAT.</t>
  </si>
  <si>
    <t>Contar con un número de expediente en el padrón de contribuyentes de la zofemat.</t>
  </si>
  <si>
    <t>8479833</t>
  </si>
  <si>
    <t>DEPARTAMENTO DE RECAUDACIÓN Y CONTROL DE INGRESOS / DEPARTAMENTO DE RECUPERACIÓN DE CRÉDITO FISCALES</t>
  </si>
  <si>
    <t>8479832</t>
  </si>
  <si>
    <t>8479831</t>
  </si>
  <si>
    <t>8479830</t>
  </si>
  <si>
    <t>8479829</t>
  </si>
  <si>
    <t>https://drive.google.com/open?id=1SD2VySZ0MET6F08eNRVWX0kyGeXOo21O (Reparado).doc</t>
  </si>
  <si>
    <t>8479828</t>
  </si>
  <si>
    <t>Cobro Saneamiento Basico</t>
  </si>
  <si>
    <t>Para ejecución de obras de saneamiento ambiental dentro del Municipio tales como conservación y mantenimiento, tambien eliminar tiradero de basura a cielo abierto.</t>
  </si>
  <si>
    <t>Papeletas de cobro</t>
  </si>
  <si>
    <t>Papeleta de cobro</t>
  </si>
  <si>
    <t>https://acapulco.gob.mx/transparencia/wp-content/uploads/tramitesyservicios/ingresos/Orden_de_Pago_Sanamiento_Basico.pdf</t>
  </si>
  <si>
    <t>inmediato</t>
  </si>
  <si>
    <t>8479849</t>
  </si>
  <si>
    <t>10000</t>
  </si>
  <si>
    <t>Ley de Ingresos 638 para el Municipio de Acapulco de Juarez, Art. 105, 106 y 107.</t>
  </si>
  <si>
    <t>Av. Costera Miguel Aleman No. 315, Interior Palacio Federal, Piso Mezzanine</t>
  </si>
  <si>
    <t>Calle Andres sofrend No. 54, Fraccionamiento Costa Azul, Acapulco de Juarez, CP. 39850, Gro. Tel: 744 1 98 79 59 y 1 88 07 20.</t>
  </si>
  <si>
    <t>DIRECCIÓN DE INGRESOS</t>
  </si>
  <si>
    <t>Variable</t>
  </si>
  <si>
    <t>Cobro de Policia Auxiliar</t>
  </si>
  <si>
    <t>Proporcionar servicios de protección y vigilancia a los sectores publicos y privados.</t>
  </si>
  <si>
    <t>https://acapulco.gob.mx/transparencia/wp-content/uploads/tramitesyservicios/ingresos/Orden_de_Pago_Policia.pdf</t>
  </si>
  <si>
    <t>8479848</t>
  </si>
  <si>
    <t>Ley de Ingresos 638 para el Municipio de Acapulco de Juarez, Art. 127.</t>
  </si>
  <si>
    <t>Cobro de Multas Administrativas</t>
  </si>
  <si>
    <t>Son sanciones economicas que tienen su origen en una acción u omisión que contravengan las disposiciones administrativas señaladas por ordenanzas municipales, siendo los encargados de velar por su cumplimiento.</t>
  </si>
  <si>
    <t>Liquidación de Multas</t>
  </si>
  <si>
    <t>https://acapulco.gob.mx/transparencia/wp-content/uploads/tramitesyservicios/ingresos/Formatos_de_Multas_2020.pdf</t>
  </si>
  <si>
    <t>8479847</t>
  </si>
  <si>
    <t>Ley de Ingresos 638 para el Municipio de Acapulco de Juarez, Capitulo Tercero Accesorios Sección Unica multas y gastos de ejecución Art. 120.</t>
  </si>
  <si>
    <t>Cobro Verificaciones</t>
  </si>
  <si>
    <t>Es para confirmar o verificar las actividades del negocio según su giro comercial</t>
  </si>
  <si>
    <t>Papeleta de Verificaciones</t>
  </si>
  <si>
    <t>Croquis</t>
  </si>
  <si>
    <t>https://acapulco.gob.mx/transparencia/wp-content/uploads/tramitesyservicios/ingresos/Formatos_de_Verificaciones_2020.pdf</t>
  </si>
  <si>
    <t>8479846</t>
  </si>
  <si>
    <t>Ley de Ingresos 638 para el Municipio de Acapulco de Juarez, Art. 65 Fracc. XI, Art. 54, 55 y Art. 109 Fracción I incisos a), b) y c).</t>
  </si>
  <si>
    <t>Cobro de Impuesto Predial</t>
  </si>
  <si>
    <t>Esta aportación contribuye a generar recursos para que el gobierno Municipal pueda brindar servicios públicos:alumbrado, pavimentación, servicio de recolección entre otros.</t>
  </si>
  <si>
    <t>Liquidacion de Catastro</t>
  </si>
  <si>
    <t>https://acapulco.gob.mx/transparencia/wp-content/uploads/tramitesyservicios/ingresos/Formato_Predial_2020.pdf</t>
  </si>
  <si>
    <t>8479845</t>
  </si>
  <si>
    <t>Ley de Ingresos 638 para el Municipio de Acapulco de Juarez, Capitulo Segundo Impuesto sobre el Patrimonio Sección Unica predial Art. 9</t>
  </si>
  <si>
    <t>Calle Quebrada Esq. Independencia S/N, Colonia Centro</t>
  </si>
  <si>
    <t>Cobro de Licencia de Funcionamiento</t>
  </si>
  <si>
    <t>Garantía de que se está cumpliendo con las normas legales, así también las licencias son mecanismos con los que cuentas para demostrar tu formalidad de negocio.</t>
  </si>
  <si>
    <t>Liquidacion de Licencias</t>
  </si>
  <si>
    <t>https://acapulco.gob.mx/transparencia/wp-content/uploads/tramitesyservicios/ingresos/Formato_de_Apertura_2020.pdf</t>
  </si>
  <si>
    <t>8479844</t>
  </si>
  <si>
    <t>1300</t>
  </si>
  <si>
    <t>Ley de Ingresos 638 para el Municipio de Acapulco de Juarez, Art. 59, 114 y del  Reglamento de Licencia de Funciomaniento para el Municipio de Acapulco de Juarez, Art. 16, Capitulo III, Art. 25, 26 y 29.</t>
  </si>
  <si>
    <t>Tarjeton $107.54, mas por giros de establecimientos</t>
  </si>
  <si>
    <t>8479843</t>
  </si>
  <si>
    <t>8479842</t>
  </si>
  <si>
    <t>8479841</t>
  </si>
  <si>
    <t>8479840</t>
  </si>
  <si>
    <t>8479839</t>
  </si>
  <si>
    <t>8479838</t>
  </si>
  <si>
    <t>8479837</t>
  </si>
  <si>
    <t>Brigadas medicas</t>
  </si>
  <si>
    <t>Acercar los servicios medicos a las comunidades y poblados mas alejados del municipio</t>
  </si>
  <si>
    <t>Cada que lo soliciten</t>
  </si>
  <si>
    <t>Peticion escrita o via redes sociales</t>
  </si>
  <si>
    <t>Oficio dirigido al titular de la dependencia</t>
  </si>
  <si>
    <t>https://acapulco.gob.mx/transparencia/wp-content/uploads/lgtaip/oficios/Oficio_DGSM-DG-011-2022.pdf</t>
  </si>
  <si>
    <t>10 a 15 dias habiles</t>
  </si>
  <si>
    <t>8472566</t>
  </si>
  <si>
    <t>Ley General de Salud, Norma Oficial Mexicana NOM-034-SSA3-2013, Regulacion de los Servicios de Salud. Atencion Médica Hospitalaria</t>
  </si>
  <si>
    <t>Reportar ante la Dirección General de Salud Municipal</t>
  </si>
  <si>
    <t>Dirección General de Salud Municipal</t>
  </si>
  <si>
    <t>18/01/2022</t>
  </si>
  <si>
    <t>Vacuancion Universal</t>
  </si>
  <si>
    <t>Niños menores de 5 años</t>
  </si>
  <si>
    <t>Controlar enefermedades</t>
  </si>
  <si>
    <t>Por campañas</t>
  </si>
  <si>
    <t>Cumplir con la edad para otorgar la vacuna</t>
  </si>
  <si>
    <t>Cartilla de vacunación del niño</t>
  </si>
  <si>
    <t>8472565</t>
  </si>
  <si>
    <t>NOM-036</t>
  </si>
  <si>
    <t>Vacunación antirrábica</t>
  </si>
  <si>
    <t>Perros y gatos de raza criolla</t>
  </si>
  <si>
    <t>Erradicar la enfermedad de la rabia en perro y gatos</t>
  </si>
  <si>
    <t>Solicitar ficha para el servicio</t>
  </si>
  <si>
    <t>3 dias habiles</t>
  </si>
  <si>
    <t>8472564</t>
  </si>
  <si>
    <t>Ley 491 de bienestar animal del estado de Guerrero, Norma 491 de bienestar animal del municipio de Acapulco de juarez</t>
  </si>
  <si>
    <t>Esterilización de mascotas</t>
  </si>
  <si>
    <t>Controlar la sobre poblacion de perros callejeros</t>
  </si>
  <si>
    <t>8472563</t>
  </si>
  <si>
    <t>Abatización</t>
  </si>
  <si>
    <t>Erradicar las enefermedades trasmitidas por vector</t>
  </si>
  <si>
    <t>INE, Croquis, petición escrita</t>
  </si>
  <si>
    <t>10 días habiles</t>
  </si>
  <si>
    <t>8472562</t>
  </si>
  <si>
    <t>NOM-232.SSSA1-2009, NOM-032-SSA2-2014</t>
  </si>
  <si>
    <t>Reportan ante la Dirección General de Salud Municipal</t>
  </si>
  <si>
    <t>Fumigación</t>
  </si>
  <si>
    <t>8472561</t>
  </si>
  <si>
    <t>Ley general de ecologia del estado de guerrero</t>
  </si>
  <si>
    <t>Permisos de Circulacion</t>
  </si>
  <si>
    <t>En General</t>
  </si>
  <si>
    <t>Dar un servicio de calidad a los ciudadanos que realizan el trámite de obtención de permiso provisional.</t>
  </si>
  <si>
    <t>• Buena atención
• Conocimiento de los requisitos para el trámite de permisos provisionales</t>
  </si>
  <si>
    <t>PARA TRÁMITE DE PERMISO PARA CIRCULAR CON UNA PLACA.
¿ Acta del juzgado de paz. 
¿ Constancias de no infracción de parquímetros y de infracciones. 
¿ Copia de la tarjeta de circulación al 200%.
¿ Comprobante de domicilio.
¿ Credencial de Elector al 200%.</t>
  </si>
  <si>
    <t>https://acapulco.gob.mx/transparencia/wp-content/uploads/lgtaip/oficios/Oficio_CGMYT-DTV-052-2021.pdf</t>
  </si>
  <si>
    <t>realizar el trámite de permiso en un tiempo máximo de 20 min</t>
  </si>
  <si>
    <t>8479301</t>
  </si>
  <si>
    <t>291.27</t>
  </si>
  <si>
    <t>ley de ingresos 638 2021</t>
  </si>
  <si>
    <t>en las cajas de la coordiacion general de movilidad y transporte</t>
  </si>
  <si>
    <t>reglamento de transito y vialidad</t>
  </si>
  <si>
    <t>hacerlo por oficio al depto juridico de la s.s.p</t>
  </si>
  <si>
    <t>Coordinacion General de Movilidad y Transporte</t>
  </si>
  <si>
    <t>17/01/2022</t>
  </si>
  <si>
    <t>19/01/2021</t>
  </si>
  <si>
    <t>varia el costo de acuerdo al tipo de infraccion que se realice</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</si>
  <si>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</si>
  <si>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</si>
  <si>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 Conocimiento de la falta cometida al Reglamento de Tránsito y Vialidad.
• Conocimiento del costo de la multa cometida. 
• Conocimiento del trámite para la Liberación del vehículo.
• Conocimiento del trámite para la constancia de no infracción.</t>
  </si>
  <si>
    <t>CONSTANCIA DE NO INFRACCIÓN (DINR-020)
PARTICULAR: 
• Orden de pago (DINR-080).
• Factura.
• Tarjeta de circulación  ampliada al 200%.
• Identificación oficial (ife, lic., pasaporte</t>
  </si>
  <si>
    <t>realizar el trámite de seguimiento y control de infracciones  en un tiempo máximo de 20 min</t>
  </si>
  <si>
    <t>8479300</t>
  </si>
  <si>
    <t>134.43</t>
  </si>
  <si>
    <t>varia el costo de acuerdo al tipo de unidad y de permiso de circulacion</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</si>
  <si>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</si>
  <si>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</si>
  <si>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Conocimiento de la infracción al Reglamento de Tránsito y Vialidad
• Comprobación de la infracción cometida
• Conocimiento de los costos del servicio de grúa y pisaje</t>
  </si>
  <si>
    <t>• Solicitud vía Puesto de Mando
• Cedula de Notificación de Infracción (DINR-009)
• Orden de pago de arrastre de grúa y pisaje (DINR-011</t>
  </si>
  <si>
    <t>realizar el trámite de gruas y corralones en un tiempo máximo de 40 min</t>
  </si>
  <si>
    <t>8479302</t>
  </si>
  <si>
    <t>448.10</t>
  </si>
  <si>
    <t>valor de traslado y costo de pisaje aparte</t>
  </si>
  <si>
    <t>Tramite de licencias de Manejo duplicados  y permisos de conducir</t>
  </si>
  <si>
    <t>Dar un servicio de calidad a los ciudadanos que realizan el trámite de obtención de licencia o permiso de conducir, en el menor tiempo posible</t>
  </si>
  <si>
    <t>Conocimiento del trámite de licencias.
Tener 18 años cumplidos para (Lic.de automovilista o motociclista)
Tener 21 años cumplidos para (Lic. De chofer)                              Presentar  examenes de vista y sanguíneo expedidos por la dirección de salud.</t>
  </si>
  <si>
    <t>Documentos del solicitante original y 1 copia:                                                   1. Acta de nacimiento original , copia y
2. Credencial de elector al 200% (cartilla o pasaporte)
3. Curp Original y Copia
4. Una Fotografía tamaño infantil (a color o blanco y negro).
5. Comprobante de domicilio reciente.</t>
  </si>
  <si>
    <t>Realizar el trámite de las licencias en un tiempo máximo de 1 hora y en periodos de descuento 40 minutos.</t>
  </si>
  <si>
    <t>8479299</t>
  </si>
  <si>
    <t>669.46</t>
  </si>
  <si>
    <t>Es un valor promedio y varia de acuerdo al tipo de licencia</t>
  </si>
  <si>
    <t>https://acapulco.gob.mx/transparencia/wp-content/uploads/lgtaip/oficios/Oficio_SEPLADE-014-2022.pdf</t>
  </si>
  <si>
    <t>8434397</t>
  </si>
  <si>
    <t>Secretaria de Planeación y Desarrollo Economico</t>
  </si>
  <si>
    <t>15/01/2022</t>
  </si>
  <si>
    <t>vigilancia</t>
  </si>
  <si>
    <t>Particulares</t>
  </si>
  <si>
    <t>Proporcionar seguridad y vigilancia a particulares y al sector público y privado, previo pago por los derechos de servicio y se podra brindar brindar este servicio tanto apersonas fisicas como morales e instituciones públicas y privadas establecidas en el mucnicipio de acapulco</t>
  </si>
  <si>
    <t>10 hrs y 12 hrs</t>
  </si>
  <si>
    <t>Persona Ficica: Credencial de Elector INE, Cartilla S.M.N. o Cedula profecianal,Aviso de alta ente S.H.C.P en caso de contar con ella y/o RFC, solicitud por escrito. Porsona Moral:Credencial de Elector INE, Cartilla S.M.N. o Cedula profecianal,Aviso de alta ente S.H.C.P en caso de contar con ella y/o RFC, solicitud por escrito, copia del poder notarialdel representante legal, copia del acta constitutiva de la empresa.</t>
  </si>
  <si>
    <t>INE, RFC</t>
  </si>
  <si>
    <t>Antes de 72hrs</t>
  </si>
  <si>
    <t>8429915</t>
  </si>
  <si>
    <t>15,683.50</t>
  </si>
  <si>
    <t>Art. 130 de la ley 437 de ingresos del muncipio de acapulco</t>
  </si>
  <si>
    <t>Dirección de ingresos</t>
  </si>
  <si>
    <t>Art.130 de la ley de ingresos</t>
  </si>
  <si>
    <t>Dirección de la Policía Auxiliar</t>
  </si>
  <si>
    <t>14/01/2022</t>
  </si>
  <si>
    <t>Programa de Bienestar Animal</t>
  </si>
  <si>
    <t>Población en General                                                      (Propietarios de Perros y  Gatos )</t>
  </si>
  <si>
    <t>Coadyuvar en el manejo de la población de perros y gatos a que sea estable</t>
  </si>
  <si>
    <t>Acudir directamente a las oficinas de la Dirección General de Ecologia y Protección al Medio  Ambiente  a realizar la cita o por via telefonica</t>
  </si>
  <si>
    <t>1.- Identificación Oficial (INE)       2.- Telefono                                                          3.- Dirección                                                           4.- Formato de Consentimiento</t>
  </si>
  <si>
    <t>Inmediato generando Cita</t>
  </si>
  <si>
    <t>8379965</t>
  </si>
  <si>
    <t>El Servicio es Gratuito</t>
  </si>
  <si>
    <t>no aplica</t>
  </si>
  <si>
    <t>Ley 491 y Reglamento Municipal de Bienestar Animal</t>
  </si>
  <si>
    <t>Dirección General de Ecologia y Protección al Medio Ambiente</t>
  </si>
  <si>
    <t>11/01/2022</t>
  </si>
  <si>
    <t>Actividades de Educación Ambiental en el Municipio de Acapulco</t>
  </si>
  <si>
    <t>Promover la educación ambiental, para concientizar a la poblacoión en genral sobre el cuidado del amiente, logramdo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</si>
  <si>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</si>
  <si>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El solicitante debe llenar el formato  DECR-01 ( Formato de solicitud de servicios de Educación y Cultura Ecologica, para poder iniciar el tramite del servicio solicitado anexando todos los requisitos enlistado</t>
  </si>
  <si>
    <t>maximo 10 dias habiles</t>
  </si>
  <si>
    <t>8379964</t>
  </si>
  <si>
    <t>Art 7 fracc. III y XXV; 142 Y 143, del reglamento de Ecologia y Protección al Medio Ambiente                                                                     Art 40 41 y 42 del Reglamento Interno de la Administración Pública Municipal</t>
  </si>
  <si>
    <t>Dirección General de Ecologia y Protección al Medio Ambiente       y                                   Dirección de Educación y Cultura Ecologica</t>
  </si>
  <si>
    <t>Atención a la Denuncia Ciudadana en Materia de contaminación Ambiental</t>
  </si>
  <si>
    <t>toda persona que lo necesite</t>
  </si>
  <si>
    <t>Atender a los Ciudadanos que denuncien hechos, actos u omision de competencia municipal que produzca daño al medio ambiente o desequilibrio ecologico de manera oportuna y efectiva</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</si>
  <si>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</si>
  <si>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</si>
  <si>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8379963</t>
  </si>
  <si>
    <t>Reglamento de Ecologia y Protección al Medio Ambiente del Municipio de Acapulco de Juarez  ( Art. 149)</t>
  </si>
  <si>
    <t>Dirección General de Ecologia y Protección al Medio Ambiente       y                                   Dirección de Inspección y vigilancia</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</si>
  <si>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</si>
  <si>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</si>
  <si>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</si>
  <si>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</si>
  <si>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https://acapulco.gob.mx/transparencia/wp-content/uploads/lgtaip/oficios/Oficio_STM-CA-052-2021_XIX.pdf</t>
  </si>
  <si>
    <t>1 mes (sujeto a existencias)</t>
  </si>
  <si>
    <t>8385913</t>
  </si>
  <si>
    <t>Art. 22 del Reglamento de Turismo del Municipio de Acapulco de Juárez, Gro.</t>
  </si>
  <si>
    <t>Inconformarse ante la Secretaría de Turismo Municipal</t>
  </si>
  <si>
    <t>Secretaría de Turismo Municipal</t>
  </si>
  <si>
    <t>10/01/2022</t>
  </si>
  <si>
    <t>Impartición de curso de Concientización Turística</t>
  </si>
  <si>
    <t>Ciudadania en general</t>
  </si>
  <si>
    <t>Capacitar y concientizar a prestadores de servicios turísticos</t>
  </si>
  <si>
    <t>Solicitar por escrito a la Secretaría de Turismo la impartición de Cursos de
Capacitación, pertenecer a una Asociación civil del Sector Turísticos y  cumplir con un mínimo de 20 participantes para poder impartirles la
capacitación.</t>
  </si>
  <si>
    <t>Oficio de solicitud</t>
  </si>
  <si>
    <t>3 días hábiles posterior a la recepción de la solicitud</t>
  </si>
  <si>
    <t>8385912</t>
  </si>
  <si>
    <t>Art. 21 del Reglamento de Turismo del Municipio de Acapulco de Juárez, Gro.</t>
  </si>
  <si>
    <t>Conciliación entre turistas y prestadores de servicios turísticos</t>
  </si>
  <si>
    <t>Turistas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</si>
  <si>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</si>
  <si>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</si>
  <si>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</si>
  <si>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8385911</t>
  </si>
  <si>
    <t>Art. 46 del Reglamento de Turismo del Municipio de Acapulco de Juárez, Gro.</t>
  </si>
  <si>
    <t>Atención al turista</t>
  </si>
  <si>
    <t>Proporcionar al turista que lo solicite, información oficial de los servicios públicos y turísticos a su disposición, mapa y guía turística, así como datos generales de Acapulco.</t>
  </si>
  <si>
    <t>Que el turista se acerque a un  módulo de información turística</t>
  </si>
  <si>
    <t>8385910</t>
  </si>
  <si>
    <t>Art. 36 al 41 del Reglamento de Turismo del Municipio de Acapulo de Juárez, Gro.</t>
  </si>
  <si>
    <t>Credencialización de Informadores Turisticos</t>
  </si>
  <si>
    <t>Informadores de Servicios Turísticos</t>
  </si>
  <si>
    <t>Autorización para ejercer las actividades de Informador de los Servicios Turísticos</t>
  </si>
  <si>
    <t>Entrega de documentos requeridos, realizar el pago correspondiente y acudir a la toma de fotografia en las fechas acordadas previa reunión.</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</si>
  <si>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Carta de antecedentes no penales. XII. Certificado de salud. XIII. Constancias, diplomas o certificados de haber acreditado los cursos de capacitación y concientización turística por un mínimo de 80 hrs.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</si>
  <si>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</si>
  <si>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8385909</t>
  </si>
  <si>
    <t>1 UMA (ochenta y cuatro pesos 00/100 M.N.)</t>
  </si>
  <si>
    <t>Ley de Ingresos para el Municipio de Acapulco de Juárez, Guerrero, para el Ejercicio Fiscal 2020;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</si>
  <si>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</si>
  <si>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47 al 51 del Reglamento de Turismo del Municipio de Acapulo de Juárez, Gro.</t>
  </si>
  <si>
    <t>Inconformarse ante la Comisión de Turismo del Cabildo Municipal</t>
  </si>
  <si>
    <t>Solicitud de información de estadísticas turísticas</t>
  </si>
  <si>
    <t>Dar a conocer información
estadística del sector turístico del municipio</t>
  </si>
  <si>
    <t>Presencial, oficio y/o correo electronico</t>
  </si>
  <si>
    <t>Solicitud de la información requerida por escrito (oficio y/o correo electronico) , dirigina al Secretario de turismo Municipal y correo electronico donde se remitira la información.</t>
  </si>
  <si>
    <t>Solicitud por escrito</t>
  </si>
  <si>
    <t>8385908</t>
  </si>
  <si>
    <t>Ley General de Turismo Art. 10. Fracc. VIII</t>
  </si>
  <si>
    <t>Apoyo a Filmaciones</t>
  </si>
  <si>
    <t>Casa Productora o persona independiente</t>
  </si>
  <si>
    <t>Apoyo logísticos en filmaciones realizadas en Acapulco.</t>
  </si>
  <si>
    <t>Especificar los requerimientos por parte de la producción, fechas y lugares contemplados para la realización de la producción.</t>
  </si>
  <si>
    <t>Solicitud por escrito dirigido al Secretario de Turismo (correo electrónico u oficio)</t>
  </si>
  <si>
    <t>1 día hábil posterior a la recepción de la solicitud</t>
  </si>
  <si>
    <t>8385916</t>
  </si>
  <si>
    <t>Art. 34 del Reglamento de Turismo del Municipio de Acapulo de Juárez, Gro.</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</si>
  <si>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</si>
  <si>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</si>
  <si>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</si>
  <si>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</si>
  <si>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8385915</t>
  </si>
  <si>
    <t>Difusión Turística</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</si>
  <si>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</si>
  <si>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</si>
  <si>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</si>
  <si>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</si>
  <si>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8385914</t>
  </si>
  <si>
    <t>Art. 33 y 34 del Reglamento de Turismo del Municipio de Acapulo de Juárez, Gro.</t>
  </si>
  <si>
    <t>60708</t>
  </si>
  <si>
    <t>60709</t>
  </si>
  <si>
    <t>60710</t>
  </si>
  <si>
    <t>60711</t>
  </si>
  <si>
    <t>60712</t>
  </si>
  <si>
    <t>60713</t>
  </si>
  <si>
    <t>60714</t>
  </si>
  <si>
    <t>60715</t>
  </si>
  <si>
    <t>60716</t>
  </si>
  <si>
    <t>60717</t>
  </si>
  <si>
    <t>60718</t>
  </si>
  <si>
    <t>60719</t>
  </si>
  <si>
    <t>60720</t>
  </si>
  <si>
    <t>60721</t>
  </si>
  <si>
    <t>60722</t>
  </si>
  <si>
    <t>60723</t>
  </si>
  <si>
    <t>60724</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</si>
  <si>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</si>
  <si>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</si>
  <si>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</si>
  <si>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</si>
  <si>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</si>
  <si>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</si>
  <si>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</si>
  <si>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</si>
  <si>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</si>
  <si>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</si>
  <si>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</si>
  <si>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</si>
  <si>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</si>
  <si>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</si>
  <si>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</si>
  <si>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</si>
  <si>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</si>
  <si>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</si>
  <si>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</si>
  <si>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</si>
  <si>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</si>
  <si>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</si>
  <si>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5D60085DDFD2C2D170189ACA2E8AB04E</t>
  </si>
  <si>
    <t>Avenida</t>
  </si>
  <si>
    <t>Constituyentes</t>
  </si>
  <si>
    <t>Número 62</t>
  </si>
  <si>
    <t>Interior 3</t>
  </si>
  <si>
    <t>Ciudad</t>
  </si>
  <si>
    <t>Acapulco</t>
  </si>
  <si>
    <t>Acapulco de Juárez</t>
  </si>
  <si>
    <t>Acapulco de Juarez</t>
  </si>
  <si>
    <t>12</t>
  </si>
  <si>
    <t>Guerrero</t>
  </si>
  <si>
    <t>39560</t>
  </si>
  <si>
    <t>NA</t>
  </si>
  <si>
    <t>TELEFONO 4407000 EXT. 3000 o 4865417</t>
  </si>
  <si>
    <t>gobernacionacapulco@gmail.com</t>
  </si>
  <si>
    <t>08:00 A 16:00 HORAS</t>
  </si>
  <si>
    <t>8644EB5B0B659E2667DA4181B48364A2</t>
  </si>
  <si>
    <t>CFA9138375F8D9C6FD3DBF0E4F16CB8E</t>
  </si>
  <si>
    <t>6C6B6F63D3DD9A36E084BE8E4A2454B4</t>
  </si>
  <si>
    <t>07C4249AAB4D80ECC299EDB29ADB7F6B</t>
  </si>
  <si>
    <t>Dirección de Asuntos Vecinales y Campesinos</t>
  </si>
  <si>
    <t>Calle</t>
  </si>
  <si>
    <t>Roberto Posada</t>
  </si>
  <si>
    <t>S/N</t>
  </si>
  <si>
    <t>Colonia</t>
  </si>
  <si>
    <t>Centro</t>
  </si>
  <si>
    <t>39300</t>
  </si>
  <si>
    <t>4407000</t>
  </si>
  <si>
    <t>Lunes a viernes de 09:00 a 15:01</t>
  </si>
  <si>
    <t>8F0178F2DCE910101BDD07E7C9948422</t>
  </si>
  <si>
    <t>6E68F11C479EB500124F8E347A729692</t>
  </si>
  <si>
    <t>0D6371271D637764067948A9A75B84C6</t>
  </si>
  <si>
    <t>B454701B2D005E9CB5B1C411C933F627</t>
  </si>
  <si>
    <t>D917ED347B4103D26B9A20339023C7ED</t>
  </si>
  <si>
    <t>54687DDC22CF75AC80D9EBF99BFCFA05</t>
  </si>
  <si>
    <t>2224980FB5CD6F7C2F17FDC2FF11CA3A</t>
  </si>
  <si>
    <t>72BB2AADAC91E77C70F3AC6204239BD3</t>
  </si>
  <si>
    <t>Coordinación Genera de Protección Civil</t>
  </si>
  <si>
    <t>Hornitos</t>
  </si>
  <si>
    <t>Lunes a viernes de 09:00 a 15:00</t>
  </si>
  <si>
    <t>2273CA2AB7E421E22DACDB0A28F956E1</t>
  </si>
  <si>
    <t>0BD83FBD6175B51027E9EC151DA84CEC</t>
  </si>
  <si>
    <t>C364317955382523BD4D43D020291455</t>
  </si>
  <si>
    <t>9E9E79EC7D5DBAEEF800887BD67E2B11</t>
  </si>
  <si>
    <t>C021C7BBFEA6AF7499A57047C0A0FC3E</t>
  </si>
  <si>
    <t>D21694234DDA5EA6CA224AAEEA3FC552</t>
  </si>
  <si>
    <t>AFE5635B4D75109A73C4B424576F6517</t>
  </si>
  <si>
    <t>CEBB0E6A7849517A90E0C367F75277EF</t>
  </si>
  <si>
    <t>87312B7150036DEFD95C05CA622FDD25</t>
  </si>
  <si>
    <t>BB77089CC0EC2E15492376CB92899A3A</t>
  </si>
  <si>
    <t>1DC084A3BFE729A181A2A0B2B5B2282B</t>
  </si>
  <si>
    <t>BA8BE2AA563D7944CE6DB69F8A5FDA60</t>
  </si>
  <si>
    <t>Coordinación General de los Servicicos Públicos Municipales</t>
  </si>
  <si>
    <t>3</t>
  </si>
  <si>
    <t>Vista Alegre</t>
  </si>
  <si>
    <t>1889692</t>
  </si>
  <si>
    <t>15C0EE86D3B5C49EB7223B72BBAA12ED</t>
  </si>
  <si>
    <t>Dirección de Mercados y Centrales de Abastos</t>
  </si>
  <si>
    <t>Feliciano Radilla</t>
  </si>
  <si>
    <t>39559</t>
  </si>
  <si>
    <t>4822589</t>
  </si>
  <si>
    <t>69B40DB3C12C16202DAF8F4EF0E4BA3F</t>
  </si>
  <si>
    <t>Dirección de Saneamiento Basico</t>
  </si>
  <si>
    <t>Juan N. Alvarez</t>
  </si>
  <si>
    <t>Renacimiento</t>
  </si>
  <si>
    <t>39715</t>
  </si>
  <si>
    <t>7444045371</t>
  </si>
  <si>
    <t>3B115C6D3B7BD7DD88CB182E43AE22F6</t>
  </si>
  <si>
    <t>2C8D9DB9ECBF06BC1B63657712B0297C</t>
  </si>
  <si>
    <t>Dirección de Imagen Urbana y Turistica</t>
  </si>
  <si>
    <t>FEA0581F46631EE2937156F149EB0D80</t>
  </si>
  <si>
    <t>Dirección de Conservación y Mantenimiento</t>
  </si>
  <si>
    <t>Del Rastro</t>
  </si>
  <si>
    <t>Hogar Moderno</t>
  </si>
  <si>
    <t>39580</t>
  </si>
  <si>
    <t>4832200</t>
  </si>
  <si>
    <t>2DECA137170C6DFDAB2B1D6BBBE841D4</t>
  </si>
  <si>
    <t>Dirección de Areas Verdes</t>
  </si>
  <si>
    <t>1888661</t>
  </si>
  <si>
    <t>77F90121CC8D0FEE2D9E88B54FA05E1D</t>
  </si>
  <si>
    <t>Dirección de Alumbrado Público</t>
  </si>
  <si>
    <t>1894717</t>
  </si>
  <si>
    <t>38C4B4D99B524D09250DD4B5D2408A71</t>
  </si>
  <si>
    <t>8AD2F9F4A3A5C320CF2B15AC18714121</t>
  </si>
  <si>
    <t>Costera Miguel Alemán</t>
  </si>
  <si>
    <t>315</t>
  </si>
  <si>
    <t>Interior de Palacio Federal 2do piso</t>
  </si>
  <si>
    <t>744 4407000 Ext. 6521 y 6522</t>
  </si>
  <si>
    <t>sedesol@acapulco.gob.mx</t>
  </si>
  <si>
    <t>Lunes a Viernes de 10:00 a 15:00 horas</t>
  </si>
  <si>
    <t>915D6572CC0323123C2D82C7EBFB6123</t>
  </si>
  <si>
    <t>CALLE DEL MERCADO</t>
  </si>
  <si>
    <t>Puerto</t>
  </si>
  <si>
    <t>ACAPULCO DE JUÁREZ</t>
  </si>
  <si>
    <t>TELÉFONO 4839812 EXTS 113</t>
  </si>
  <si>
    <t>9:00 HRS A 17:00 HRS</t>
  </si>
  <si>
    <t>A003E2A17F11BC5B7763CD5BE7432DB0</t>
  </si>
  <si>
    <t>7B438BFABC1AD01081F9E3E2981A9C71</t>
  </si>
  <si>
    <t>E599B698077C89525F692A7F2005CF03</t>
  </si>
  <si>
    <t>A40442013EEEE1ABE384BC6CB5F72468</t>
  </si>
  <si>
    <t>8E5DEA849CBECE5F72BC223DE9D70344</t>
  </si>
  <si>
    <t>6D1AD9969D0EF0EB27F344B0601B2C14</t>
  </si>
  <si>
    <t>551AAD0FDAFFD7E1BE65A68DDB7C2166</t>
  </si>
  <si>
    <t>SUBDIRECCIÓN DE ASISTENCIA SOCIAL</t>
  </si>
  <si>
    <t>TELÉFONO 4839812 EXTS 111</t>
  </si>
  <si>
    <t>9:00 HRS A 15:00 HRS</t>
  </si>
  <si>
    <t>827F1ED3B4F849C79BBF84714102EC8F</t>
  </si>
  <si>
    <t>3878D0C44A4B03FFA86F8B296ABB194F</t>
  </si>
  <si>
    <t>COORDINACIÓN DE COMEDORES COMUNITARIOS</t>
  </si>
  <si>
    <t>RIO GRANDE Y MERCADO</t>
  </si>
  <si>
    <t>ACAPULCO DE JUAREZ</t>
  </si>
  <si>
    <t>TELÉFONO 744 483 98 12 EXT 117</t>
  </si>
  <si>
    <t>9CA8156D17324AE69C628ABCCC35A803</t>
  </si>
  <si>
    <t>COORDINACIÓN DE CENTROS DE DESARROLLOS COMUNITARIOS</t>
  </si>
  <si>
    <t>TELÉFONO 744 483 98 12 EXT 133</t>
  </si>
  <si>
    <t>048F8C503742656134AA96A15D5A1DAB</t>
  </si>
  <si>
    <t>COORDINACIÓN DE PROGRAMA ALIMENTARIO</t>
  </si>
  <si>
    <t>TELÉFONO 744 483 98 12 EXT 136</t>
  </si>
  <si>
    <t>EFEA32C980AD37CA2ABF1941AAA34437</t>
  </si>
  <si>
    <t>PROTECCIÓN A LA INFANCIA</t>
  </si>
  <si>
    <t>4833442</t>
  </si>
  <si>
    <t>9:00 A 17:00 HRS.</t>
  </si>
  <si>
    <t>72F32B179B2F8EABCCCDCECF232091B2</t>
  </si>
  <si>
    <t>6542565D9174B95B8EA148C344FF8FAA</t>
  </si>
  <si>
    <t>CENTRO ASISTENCIAL DE DESARROLLO INFANTIL CADI LIBERTAD</t>
  </si>
  <si>
    <t>IGNACIO ELIZONDO</t>
  </si>
  <si>
    <t>849D9A9AB802A53B1B73F0927DE88CD1</t>
  </si>
  <si>
    <t>CENTRO ASISTENCIAL DE DESARROLLO INFANTIL CADI TRÁNSITO</t>
  </si>
  <si>
    <t>GUERRERO</t>
  </si>
  <si>
    <t>COLONIA PROGRESO</t>
  </si>
  <si>
    <t>39358</t>
  </si>
  <si>
    <t>1 904773</t>
  </si>
  <si>
    <t>07:00HRS. A 17:00 HRS.</t>
  </si>
  <si>
    <t>8C52B0BB9CD50C7EEDCF13D40696FA3B</t>
  </si>
  <si>
    <t>MICHOACAN</t>
  </si>
  <si>
    <t>39350</t>
  </si>
  <si>
    <t>1-67-06-26</t>
  </si>
  <si>
    <t>24 HRS</t>
  </si>
  <si>
    <t>DE3A2E4C429E4482C536C888BA48DE59</t>
  </si>
  <si>
    <t>Cerrada</t>
  </si>
  <si>
    <t>FARALLÓN (LA SUIZA)</t>
  </si>
  <si>
    <t>11</t>
  </si>
  <si>
    <t>FRACC. LAS PLAYAS  ( CALETA )</t>
  </si>
  <si>
    <t>39380</t>
  </si>
  <si>
    <t>1904777</t>
  </si>
  <si>
    <t>24  HRS.</t>
  </si>
  <si>
    <t>6E730C590B432A28194B763E08E2FA2D</t>
  </si>
  <si>
    <t>CENTRO PARA EL DESARROLLO INTEGRAL DEL CEREBRO HUMANO CALLE</t>
  </si>
  <si>
    <t>PARQUE NORTE ESQ. ANDRES SUFREND S/N</t>
  </si>
  <si>
    <t>DIF MUNICIPAL ACAPULCO</t>
  </si>
  <si>
    <t>39850</t>
  </si>
  <si>
    <t>4844797</t>
  </si>
  <si>
    <t>8:00 HRS A 16:00 HRS</t>
  </si>
  <si>
    <t>251595E7831A8DC84AAFE5B7FC34AAC4</t>
  </si>
  <si>
    <t>264928A157DDC28677CFEE0747A0F4C8</t>
  </si>
  <si>
    <t>1B4C1F5FD6933B40FC1C31F5FA60E404</t>
  </si>
  <si>
    <t>Andrés Sufrend</t>
  </si>
  <si>
    <t>54</t>
  </si>
  <si>
    <t>Fraccionamiento</t>
  </si>
  <si>
    <t>Costa Azul</t>
  </si>
  <si>
    <t>7441887959</t>
  </si>
  <si>
    <t>politicaspublica.cgtma@gmail.com</t>
  </si>
  <si>
    <t>9:00 A 16:00 Hrs.</t>
  </si>
  <si>
    <t>8FFA8E8F319FCDE56450606C7C233E8D</t>
  </si>
  <si>
    <t>INSTITUTO MUNICIPAL DE LA MUJER, DIRECCIÓN DE INVESTIGACIONES JURIDICAS Y DIRECCION DE CAPACITACION</t>
  </si>
  <si>
    <t>VAZCO NUÑEZ DE BALBOA</t>
  </si>
  <si>
    <t>1110</t>
  </si>
  <si>
    <t>FRACC. HORNOS INSURGENTES</t>
  </si>
  <si>
    <t>ACAPULCO</t>
  </si>
  <si>
    <t>39855</t>
  </si>
  <si>
    <t>7444881302</t>
  </si>
  <si>
    <t>inmujeracapulco@gmail.com</t>
  </si>
  <si>
    <t>lunes a viernes de 9:00 a.m. a 17: 00 p.m.</t>
  </si>
  <si>
    <t>17E186EBF9289016A1977CB78606FF50</t>
  </si>
  <si>
    <t>7ACBA7C7CA237FB9E4933B45D71F6D1F</t>
  </si>
  <si>
    <t>252DEB3D0D0067155478D2C1EE0A5394</t>
  </si>
  <si>
    <t>180FABBB1AE35CA333CEF01F9741E8AA</t>
  </si>
  <si>
    <t>0E608DD12123B1BC9E9A1758A1D69BA6</t>
  </si>
  <si>
    <t>8E7C6E3A455257F406DAC362EFB37B46</t>
  </si>
  <si>
    <t>DIRECCION DE INGRESOS</t>
  </si>
  <si>
    <t>Costera Miguel Aleman</t>
  </si>
  <si>
    <t>7444407000</t>
  </si>
  <si>
    <t>www.acapulco.gob.mx/transparencia</t>
  </si>
  <si>
    <t>9:00 a 3:00</t>
  </si>
  <si>
    <t>3850740BBED361827E7F691DB97D1515</t>
  </si>
  <si>
    <t>D3C8937FD55302572C9546E65A14E2D9</t>
  </si>
  <si>
    <t>44ECF9C35F420DA831266A4223BB2B80</t>
  </si>
  <si>
    <t>931E8F37929C483F3998BA5290A25A65</t>
  </si>
  <si>
    <t>0323E0385487F9D7A09C49491BBD7C6D</t>
  </si>
  <si>
    <t>0294DA26588597C5DF028E4073F1830B</t>
  </si>
  <si>
    <t>B5ADDF958D1B69F3C7BEC79E263E3406</t>
  </si>
  <si>
    <t>3961A59A680DD95294A97A4FF2B7C351</t>
  </si>
  <si>
    <t>60889955564A8E225EF41F55FA173EA6</t>
  </si>
  <si>
    <t>B49DB9560FE0C94FF7CD736F35A1B634</t>
  </si>
  <si>
    <t>174A37E419EE3E5180D8B5115AEEC7E0</t>
  </si>
  <si>
    <t>1E7091FC89B147543DD2445F0E8894B8</t>
  </si>
  <si>
    <t>09CF39C7614ECE85D53A1A6C404552CA</t>
  </si>
  <si>
    <t>E8CDEDDE70F1A01629C934D6EB6FCA47</t>
  </si>
  <si>
    <t>5508B6048662E2468B56FB163786C57D</t>
  </si>
  <si>
    <t>168807A48C3981F9846989AF24323FED</t>
  </si>
  <si>
    <t>9BDAA36E546340CF88E8B0678A681BD0</t>
  </si>
  <si>
    <t>7860215985FFFFD86870934B08FA7985</t>
  </si>
  <si>
    <t>23D1773633F1A889570C6E3420F8CE92</t>
  </si>
  <si>
    <t>8A3070DD2C90874254B7321F0B7E2B03</t>
  </si>
  <si>
    <t>39A86994EA80811C497AF36931B47214</t>
  </si>
  <si>
    <t>6F6F0744AF3D43715028FA4D108C6CA5</t>
  </si>
  <si>
    <t>Departamento de Proyectos Especiales Dr. Norberto calderon Arciniega</t>
  </si>
  <si>
    <t>Vasco Nuñes de Balboa</t>
  </si>
  <si>
    <t>Fraccionamiento Hornos Insurgentes</t>
  </si>
  <si>
    <t>Acapulco de juarez</t>
  </si>
  <si>
    <t>39950</t>
  </si>
  <si>
    <t>doctorcarey@hotamil.com</t>
  </si>
  <si>
    <t>9:00 AM A 16:00 HRS Lunes a viernes</t>
  </si>
  <si>
    <t>4DB8517EE6B0F5CEA136FC0476FFD70A</t>
  </si>
  <si>
    <t>Departamneto de Enfermeria Vacunas Lic. Omar Rogel</t>
  </si>
  <si>
    <t>Rio Bravo</t>
  </si>
  <si>
    <t>direcciongral.saludaca@gmail.com</t>
  </si>
  <si>
    <t>8:00 AM A 14:00 HRS Lunes a viernes</t>
  </si>
  <si>
    <t>0D9B3B037628670C5FF783106B7CE61B</t>
  </si>
  <si>
    <t>Departamento de Zoonosis y control Animal Dr, Felipe Rojas</t>
  </si>
  <si>
    <t>Calle del rastro</t>
  </si>
  <si>
    <t>7444098987</t>
  </si>
  <si>
    <t>659E3F65735C580BAA9B018A7DF081FD</t>
  </si>
  <si>
    <t>52160090ED0108D716586AC250E02A05</t>
  </si>
  <si>
    <t>Departamento de Vectores C. Mayolo Vargas Bernal</t>
  </si>
  <si>
    <t>vectores_aca@outlook.es</t>
  </si>
  <si>
    <t>8:00 AM A 16:00 HRS Lunes a viernes</t>
  </si>
  <si>
    <t>D4E275CF7807EFC1A233CF4E617DE67D</t>
  </si>
  <si>
    <t>85C092B33585FC9611CBCC5FF2ACDA23</t>
  </si>
  <si>
    <t>coordinacion general de movilidad y transporte</t>
  </si>
  <si>
    <t>av del morro</t>
  </si>
  <si>
    <t>188</t>
  </si>
  <si>
    <t>Fracc farallon</t>
  </si>
  <si>
    <t>acapulco</t>
  </si>
  <si>
    <t>39690</t>
  </si>
  <si>
    <t>n/a</t>
  </si>
  <si>
    <t>74 44 85 16 74</t>
  </si>
  <si>
    <t>gralcoordinacion610@gmail.com</t>
  </si>
  <si>
    <t>lunes a viernes de 9.00 a.m a 15.00 pm</t>
  </si>
  <si>
    <t>D3BD3C91B0FFBB273C2D799A338ABE47</t>
  </si>
  <si>
    <t>B7A36C3028FCA40B1BECD3CA64F2D02A</t>
  </si>
  <si>
    <t>8A21BFAC342357E000CE9A9FD4F4C6C2</t>
  </si>
  <si>
    <t>92AB4C80AB0F64E4DA7B4D2113955AFA</t>
  </si>
  <si>
    <t>9:00</t>
  </si>
  <si>
    <t>B7E7546E361E8D25B804E971094A6DE3</t>
  </si>
  <si>
    <t>Cerrada de caminos</t>
  </si>
  <si>
    <t>sin numero</t>
  </si>
  <si>
    <t>progreso</t>
  </si>
  <si>
    <t>28</t>
  </si>
  <si>
    <t>7445407319</t>
  </si>
  <si>
    <t>policiauxiliar21@gmail.com</t>
  </si>
  <si>
    <t>lunes a viernes 08:00 hrs a 17:00hrs</t>
  </si>
  <si>
    <t>CCFA91EC893C58DE5DD5F59605D58094</t>
  </si>
  <si>
    <t>hornitos</t>
  </si>
  <si>
    <t>centro</t>
  </si>
  <si>
    <t>7444866212</t>
  </si>
  <si>
    <t>ecologia.acapulco2124@gmail.com</t>
  </si>
  <si>
    <t>Lunes a Viernes de 9:00 a 15:00</t>
  </si>
  <si>
    <t>F501F965407B9CF05C246E6183F06F0D</t>
  </si>
  <si>
    <t>12FB86981D9D20AFBD01275326D79AC0</t>
  </si>
  <si>
    <t>0871D445BD72808290E8BB60668E858D</t>
  </si>
  <si>
    <t>Secretaria de Turismo Municipal</t>
  </si>
  <si>
    <t>123</t>
  </si>
  <si>
    <t>Magallanes</t>
  </si>
  <si>
    <t>39670</t>
  </si>
  <si>
    <t>7444859454</t>
  </si>
  <si>
    <t>sria.turismo.aca@gmail.com</t>
  </si>
  <si>
    <t>Lunes a viernes de 09:00 a 17:00</t>
  </si>
  <si>
    <t>C2EA80ADC240E0CF9E6A63EB70969AE1</t>
  </si>
  <si>
    <t>6CC71EE8ADA0531E170A85402C690322</t>
  </si>
  <si>
    <t>Módulod de informacion</t>
  </si>
  <si>
    <t>Lunes a Domingo de 09:00 a 19:00</t>
  </si>
  <si>
    <t>10BDCC231A6D2CF09F82221A806646D0</t>
  </si>
  <si>
    <t>BCE41DDDA76CBFC3129414867E670D2C</t>
  </si>
  <si>
    <t>9707AFEE46D026AB2225C9F6311744C7</t>
  </si>
  <si>
    <t>2D34ABEA75CADCEF7569D6B519957BCB</t>
  </si>
  <si>
    <t>01F416A86E3186E50CAD747F38C0D8A1</t>
  </si>
  <si>
    <t>FB4110B1AA122224E0C7C36FC5E1A5B9</t>
  </si>
  <si>
    <t>Corredor</t>
  </si>
  <si>
    <t>Circunvalación</t>
  </si>
  <si>
    <t>Diagonal</t>
  </si>
  <si>
    <t>Continuación</t>
  </si>
  <si>
    <t>Brecha</t>
  </si>
  <si>
    <t>Circuito</t>
  </si>
  <si>
    <t>Callejón</t>
  </si>
  <si>
    <t>Pasaje</t>
  </si>
  <si>
    <t>Calzada</t>
  </si>
  <si>
    <t>Eje vial</t>
  </si>
  <si>
    <t>Privada</t>
  </si>
  <si>
    <t>Andador</t>
  </si>
  <si>
    <t>Periférico</t>
  </si>
  <si>
    <t>Peatonal</t>
  </si>
  <si>
    <t>Ampliación</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</si>
  <si>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</si>
  <si>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</si>
  <si>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</si>
  <si>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</si>
  <si>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</si>
  <si>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</si>
  <si>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</si>
  <si>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</si>
  <si>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</si>
  <si>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</si>
  <si>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</si>
  <si>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</si>
  <si>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</si>
  <si>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</si>
  <si>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</si>
  <si>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</si>
  <si>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</si>
  <si>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</si>
  <si>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</si>
  <si>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</si>
  <si>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</si>
  <si>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</si>
  <si>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</si>
  <si>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</si>
  <si>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</si>
  <si>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</si>
  <si>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</si>
  <si>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</si>
  <si>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</si>
  <si>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</si>
  <si>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</si>
  <si>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</si>
  <si>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</si>
  <si>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</si>
  <si>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</si>
  <si>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</si>
  <si>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</si>
  <si>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</si>
  <si>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</si>
  <si>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</si>
  <si>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</si>
  <si>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</si>
  <si>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</si>
  <si>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</si>
  <si>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</si>
  <si>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</si>
  <si>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</si>
  <si>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</si>
  <si>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</si>
  <si>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</si>
  <si>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</si>
  <si>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</si>
  <si>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</si>
  <si>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</si>
  <si>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</si>
  <si>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</si>
  <si>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</si>
  <si>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</si>
  <si>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</si>
  <si>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</si>
  <si>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</si>
  <si>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</si>
  <si>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</si>
  <si>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</si>
  <si>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</si>
  <si>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</si>
  <si>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</si>
  <si>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</si>
  <si>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</si>
  <si>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</si>
  <si>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</si>
  <si>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</si>
  <si>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</si>
  <si>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</si>
  <si>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</si>
  <si>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</si>
  <si>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</si>
  <si>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</si>
  <si>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</si>
  <si>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</si>
  <si>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</si>
  <si>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</si>
  <si>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</si>
  <si>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</si>
  <si>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</si>
  <si>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</si>
  <si>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</si>
  <si>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</si>
  <si>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</si>
  <si>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</si>
  <si>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</si>
  <si>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</si>
  <si>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</si>
  <si>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</si>
  <si>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24D4AB973FC9E7F8C60E7D165271A92E</t>
  </si>
  <si>
    <t>8E63DB485B0C0D9FB0A20ECC861F8EF0</t>
  </si>
  <si>
    <t>ACEBE684ABCE4C2F7A272B739BD631A3</t>
  </si>
  <si>
    <t>02137B89EF48572E55AD90C793DA0AC1</t>
  </si>
  <si>
    <t>AB6E5D93E5C1B08C722BEF71ADDED4A0</t>
  </si>
  <si>
    <t>284A3DBBE1A9011ADA143D408BB4388A</t>
  </si>
  <si>
    <t>4EE92BDBB0A30D466D34536114795B9C</t>
  </si>
  <si>
    <t>37379306DFBC1B443F5C921AAD6DBDAB</t>
  </si>
  <si>
    <t>A0CB76A6BFB9C062C3955B9B30400BB7</t>
  </si>
  <si>
    <t>1A209A08A5B615EE414E0DED0AF3A29A</t>
  </si>
  <si>
    <t>95BB7B470270036CAD566EC434069BB8</t>
  </si>
  <si>
    <t>1ACBC0F91B0B276462D046A0222C2294</t>
  </si>
  <si>
    <t>1534A61CA5B0F902B8486E5CDEC3BC2D</t>
  </si>
  <si>
    <t>E07D395A3DB15E1BE5B1392430B45CDE</t>
  </si>
  <si>
    <t>E1511975620C0BBDCB217E2547099B40</t>
  </si>
  <si>
    <t>669530B113EB3514DCE9D60BB1D41600</t>
  </si>
  <si>
    <t>2FAEE09A682F82BF9B9ADD2633333EB4</t>
  </si>
  <si>
    <t>A907BA1EFA59722785DE02BA7FF31ED1</t>
  </si>
  <si>
    <t>69B1040B155067A74DB2F973BF66A65B</t>
  </si>
  <si>
    <t>A4EB48FCDEF2F8B00129378F47B1EB62</t>
  </si>
  <si>
    <t>6AFF810302A0FF3455E09F604F1EAA94</t>
  </si>
  <si>
    <t>385BFE166717E83C49AEC397E5B13CF5</t>
  </si>
  <si>
    <t>EFB964C88CCB6F53351038979CACE207</t>
  </si>
  <si>
    <t>2E94B0A126C5297D7421CCB68174796F</t>
  </si>
  <si>
    <t>6E70E7ABA9285630E40681F58904CA29</t>
  </si>
  <si>
    <t>6B5D1095893F0F706D6F70A95B54AB64</t>
  </si>
  <si>
    <t>B53D2F36E084CD2F89E9A9971DAFC565</t>
  </si>
  <si>
    <t>0E9A0A51200B89915F31613BC8903937</t>
  </si>
  <si>
    <t>DA782A372E790164B0E221081510D2D3</t>
  </si>
  <si>
    <t>C2839C0A6F9F70E55102294043462B32</t>
  </si>
  <si>
    <t>102021AC98234F10DDD2F58E1C0DF79C</t>
  </si>
  <si>
    <t>80F6E606E6060AD3B5A287280032DB24</t>
  </si>
  <si>
    <t>9A1E71FE851A89B8F648388A5B953D8E</t>
  </si>
  <si>
    <t>CD8777071FF9CB35B6CDEE51C350624B</t>
  </si>
  <si>
    <t>9CBF9007754505907AF203B80F1DCD6B</t>
  </si>
  <si>
    <t>CCA3C9605847CFF4A94F5167EC7A5D61</t>
  </si>
  <si>
    <t>555DC8F3D1B2BB987F38E13FA3371B82</t>
  </si>
  <si>
    <t>A0CCF86D8AA372586BCF0338AAE9FD49</t>
  </si>
  <si>
    <t>A261DEBB832E22A527FE72030092CF7B</t>
  </si>
  <si>
    <t>1F17B450BF2842A1647CC36D43934461</t>
  </si>
  <si>
    <t>A558099AF47845321F596D7395E01FFA</t>
  </si>
  <si>
    <t>126FC47B80E4D3F6AAC3E79E196B608E</t>
  </si>
  <si>
    <t>FBEDA4168F3273234DD3D1E103EB7120</t>
  </si>
  <si>
    <t>BA2F6ABD269F487EC24DF7F11D8CD2C3</t>
  </si>
  <si>
    <t>4CC49AE59DAEEDFB34BF412B9C21C566</t>
  </si>
  <si>
    <t>52499BB0E198F74A9607F2A5A0F5E68F</t>
  </si>
  <si>
    <t>D810542A0B38163A5F308246115D0D1C</t>
  </si>
  <si>
    <t>46FB693B120AE630B5DE4F6D8BB599A8</t>
  </si>
  <si>
    <t>573B8D9016AE8ED9C0DD2D9DCE656CE5</t>
  </si>
  <si>
    <t>9862227933835F1E2D3CB6E99116F0C3</t>
  </si>
  <si>
    <t>E6B0D57150D4080948D8EF9F69ED59B0</t>
  </si>
  <si>
    <t>EF7B8CCD34F4258ACB9DE2C5DA14B328</t>
  </si>
  <si>
    <t>D9E252C9138B94C8A038CBFEBDA53025</t>
  </si>
  <si>
    <t>4463D1E15B935F8C5C5EF52F98DDFF01</t>
  </si>
  <si>
    <t>A3420B02542C73D51482ACA66BD032ED</t>
  </si>
  <si>
    <t>34BC361891FB9E723871C04B7C1A8B80</t>
  </si>
  <si>
    <t>E4FC9279AFA004AAD5027704FEA83510</t>
  </si>
  <si>
    <t>17B108CC9767EED3076F9AB64F14626D</t>
  </si>
  <si>
    <t>0BDFEAC405D8AC419457330CFBC31B9E</t>
  </si>
  <si>
    <t>D656ED914EABABCB49326E843C8013E6</t>
  </si>
  <si>
    <t>5C524F455E77C8F12B2C3E0829689FD6</t>
  </si>
  <si>
    <t>54003BB9B2E9CF87EF0393B6FD3B0735</t>
  </si>
  <si>
    <t>ED7E869044B0BAC23199BDBF08A53981</t>
  </si>
  <si>
    <t>74E67E1E2593C99AC2AE23E9A8E89D4C</t>
  </si>
  <si>
    <t>9FEE43B251B060B4CE4AB1A3E4EA5E45</t>
  </si>
  <si>
    <t>3EB3EF38B384F8D5311D19ADC3C76E56</t>
  </si>
  <si>
    <t>6B0B9A38EF5051CF85AE8C4236D9A7FF</t>
  </si>
  <si>
    <t>E5863D3EE9A78AEB4C4CDC377DFBFFE4</t>
  </si>
  <si>
    <t>05AF8974A15E10A63A61FB3EDFC09AF4</t>
  </si>
  <si>
    <t>CE469A798E3425D8717BAF0C242CC7DB</t>
  </si>
  <si>
    <t>416C3116BDF13C61701EAA95C73976E9</t>
  </si>
  <si>
    <t>3043F695C472A8EE9FA3866A71709DA5</t>
  </si>
  <si>
    <t>DE97ED2A78D8BB16D1D7BE94FE8D8C80</t>
  </si>
  <si>
    <t>DD56BCA09654FFB3F4A0FD4D2597EF0C</t>
  </si>
  <si>
    <t>27CA8C9C7D067F6AF62CBE3954B6467B</t>
  </si>
  <si>
    <t>63EC27F9190734776E90B843632809B4</t>
  </si>
  <si>
    <t>491A4A20FF9C7EE7D9E4F8F26CAFEFB4</t>
  </si>
  <si>
    <t>BB6BFA22C02C285BD53B799771DEC430</t>
  </si>
  <si>
    <t>1115FF839A09867C3088A0E940262ECD</t>
  </si>
  <si>
    <t>C21FE08458713782E9093DF77830F9BF</t>
  </si>
  <si>
    <t>E9BE1DFDD775972FEF9169ED3914B71A</t>
  </si>
  <si>
    <t>5F3C67441D1C90D30C121E3EA610181F</t>
  </si>
  <si>
    <t>91628D547F9C75D6BBCBC4C70E3E7A71</t>
  </si>
  <si>
    <t>57FD0DEBFDC90575E78BD7CF612EFB20</t>
  </si>
  <si>
    <t>A29E02C52389CA861B37D22CB89E8BA8</t>
  </si>
  <si>
    <t>8F3E38B94B0913C9A7FC2B7958D32D99</t>
  </si>
  <si>
    <t>39D0DDBCB7C1886F2DFD8626BC6E78FA</t>
  </si>
  <si>
    <t>C6611F3544D787FE0A1524D87AF738A0</t>
  </si>
  <si>
    <t>B77F293C8DF6B1D736D7AD64FE13C78B</t>
  </si>
  <si>
    <t>F145BCE5C40B8A0C618992919861673D</t>
  </si>
  <si>
    <t>07324F076A2792DE6F4DD6828BF77ED5</t>
  </si>
  <si>
    <t>71C742FDE0F0F5E1381FACCDDCBC9B3B</t>
  </si>
  <si>
    <t>8B804BFD227971CE2D585E82DAF8A0B2</t>
  </si>
  <si>
    <t>CF6515A74A098782D043D95135C94C1B</t>
  </si>
  <si>
    <t>HOGAR MODERNO</t>
  </si>
  <si>
    <t>59168A6D66E1D5668EF4E30DDCEF7B04</t>
  </si>
  <si>
    <t>11D078416508BAE9AB6D2E366EE797DC</t>
  </si>
  <si>
    <t>TELÉFONO 4839812</t>
  </si>
  <si>
    <t>LIBERTAD</t>
  </si>
  <si>
    <t>D84BF22E97EBFB83E86E0356B5B864FB</t>
  </si>
  <si>
    <t>2B071E41231A365BEFC6D4BE3BF46D98</t>
  </si>
  <si>
    <t>D357C142B30062249D204E5608308152</t>
  </si>
  <si>
    <t>099D413A43328BDE238C81C3B24909BD</t>
  </si>
  <si>
    <t>COSTA AZUL</t>
  </si>
  <si>
    <t>3988EF8804CF2723054100FA90DCFD79</t>
  </si>
  <si>
    <t>FA4C6EF2E514DE91BD47A1D739EDE74B</t>
  </si>
  <si>
    <t>26F2F214C4392F233961E308E3C5F5DB</t>
  </si>
  <si>
    <t>26190418E26CF78C8857D09F83898F69</t>
  </si>
  <si>
    <t>immujeracapulco@gmail.com</t>
  </si>
  <si>
    <t>838B29F1C98C9778D4FD7A9C343D1912</t>
  </si>
  <si>
    <t>0E8FDA5E7F6623F235C33BDE3E879855</t>
  </si>
  <si>
    <t>A47CE9CA50EBC96B4D688DD0C586DD24</t>
  </si>
  <si>
    <t>653178BA91D279B7068666E7368C1143</t>
  </si>
  <si>
    <t>01E816F7A1E613E1602C826C2246E4F3</t>
  </si>
  <si>
    <t>Viaducto</t>
  </si>
  <si>
    <t>Terracería</t>
  </si>
  <si>
    <t>México</t>
  </si>
  <si>
    <t>Coahuila de Zaragoza</t>
  </si>
  <si>
    <t>Veracruz de Ignacio de la Llave</t>
  </si>
  <si>
    <t>60692</t>
  </si>
  <si>
    <t>60693</t>
  </si>
  <si>
    <t>75659</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</si>
  <si>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</si>
  <si>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</si>
  <si>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</si>
  <si>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</si>
  <si>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</si>
  <si>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</si>
  <si>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</si>
  <si>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</si>
  <si>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</si>
  <si>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</si>
  <si>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</si>
  <si>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</si>
  <si>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</si>
  <si>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</si>
  <si>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</si>
  <si>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</si>
  <si>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</si>
  <si>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</si>
  <si>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</si>
  <si>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</si>
  <si>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</si>
  <si>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</si>
  <si>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</si>
  <si>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C5B7ECB6ED0B6C062FFB549256363BCD</t>
  </si>
  <si>
    <t>744 1887959</t>
  </si>
  <si>
    <t>contraloriageneral.cgtma@gmail.com</t>
  </si>
  <si>
    <t>Andrés Sufrend, Esq. Juan Sebastian El Cano, Fraccionamiento Costa Azul</t>
  </si>
  <si>
    <t>6094C7587AA79DA1A8016B8E827875B2</t>
  </si>
  <si>
    <t>2832D8F4454459D602C4F2D3ADCCF1CF</t>
  </si>
  <si>
    <t>8FB195C19E609CC62263E5815AEB10D8</t>
  </si>
  <si>
    <t>BD340BC224A2CD5B4DCD3D6338EE8221</t>
  </si>
  <si>
    <t>3D9F56CEF9C72AD5DDCB42F70F9D3928</t>
  </si>
  <si>
    <t>9BE2632B558AB123132740B71A871A7D</t>
  </si>
  <si>
    <t>3B83EB2121A03B5F13EE19C26E7AE989</t>
  </si>
  <si>
    <t>ABD75513EB857C2BFDD2F4D081260057</t>
  </si>
  <si>
    <t>AD5649C504648C94C7B0B692C8AD48AF</t>
  </si>
  <si>
    <t>E49002BACB070D298290BF8720C51512</t>
  </si>
  <si>
    <t>3D93A9F6B0F750275D5FDF8915CB1773</t>
  </si>
  <si>
    <t>B9276D9441D4FF837F52DC82BDD2C706</t>
  </si>
  <si>
    <t>646542DD50FDA3FFF296E0F7BFA8A6B0</t>
  </si>
  <si>
    <t>1AA67BE3E3BAE8F9C11C539B8A60B76C</t>
  </si>
  <si>
    <t>18A503B654B9D515DF58D334CF9DA119</t>
  </si>
  <si>
    <t>30B39E011E698FB1A0D4DDCA10493C4C</t>
  </si>
  <si>
    <t>ACF861AA6748AAE419B00A2730376415</t>
  </si>
  <si>
    <t>29EEDAB2FAE5C077A8F218FE2CC8FDA8</t>
  </si>
  <si>
    <t>BAD1809DC3B3598AA1EAF7954B8EC5C2</t>
  </si>
  <si>
    <t>EB27733C4EF8980641A8A1A4F9CEFD7E</t>
  </si>
  <si>
    <t>107A19A915058B361511191AE463A0E9</t>
  </si>
  <si>
    <t>25BE21F165A16C63376B0E854B676239</t>
  </si>
  <si>
    <t>A71893CE791B5EB80752C8D7AFE1424E</t>
  </si>
  <si>
    <t>898DCE739ADF972BC0A7619B522AA906</t>
  </si>
  <si>
    <t>F17A097484B4AB653FF488C09AF6B1B7</t>
  </si>
  <si>
    <t>EC79A21C96AB74AF9ACB6D96256586BD</t>
  </si>
  <si>
    <t>944BF018AAB09210CB7807A299FCD1A3</t>
  </si>
  <si>
    <t>9D97981ECD5430B99414EF2DBDE812A7</t>
  </si>
  <si>
    <t>0505F352C7627A569914C85B2D41A183</t>
  </si>
  <si>
    <t>597BBA0B76566B7FF5D7CF4A9D299C87</t>
  </si>
  <si>
    <t>9AA86EF969543E945F52D651851415E2</t>
  </si>
  <si>
    <t>EC5804DA91F383AA375309333BCDA9F5</t>
  </si>
  <si>
    <t>B21153302107C9BF93F87AE9918BAEC8</t>
  </si>
  <si>
    <t>744 1887959 y 744 1880720</t>
  </si>
  <si>
    <t>Andres Sufrend</t>
  </si>
  <si>
    <t>Esquina Juan Sebastian Elcano</t>
  </si>
  <si>
    <t>CEA0982F5191EDD1669A24E87A9E72D4</t>
  </si>
  <si>
    <t>09291E498A6382044FC55D366EC98ABE</t>
  </si>
  <si>
    <t>EFF0EC8EE195992DC6CC92D19702EB29</t>
  </si>
  <si>
    <t>5EE04201FBEF8F2EF20429F3EEBCD265</t>
  </si>
  <si>
    <t>33FBA4537597CC2FAC93AB88D6DDADBD</t>
  </si>
  <si>
    <t>130C1DE7A65B40227AE5D4B1BB39B892</t>
  </si>
  <si>
    <t>46CB2290F11F803147AEFEC23035C8D2</t>
  </si>
  <si>
    <t>BF746FD5595E52410308E457E4F9EAF0</t>
  </si>
  <si>
    <t>0DD00153572CE6FC1E774137BCA03475</t>
  </si>
  <si>
    <t>C7878DD1D16C36F936C63ADAD797D698</t>
  </si>
  <si>
    <t>17292E3A84FDCF4A6B6CA205EC668E68</t>
  </si>
  <si>
    <t>3B4D101F0C99B491BE6269AED49BA5D0</t>
  </si>
  <si>
    <t>3CDABCADC0BC21247A516F1154288D4C</t>
  </si>
  <si>
    <t>AA623043B856B2579A55E1910896C45C</t>
  </si>
  <si>
    <t>E63930DC3932C8DCE6732FD231C6488B</t>
  </si>
  <si>
    <t>36449BBF5BD4DCC89F4BE0E78B35514F</t>
  </si>
  <si>
    <t>A09FED832182173368471A6FEFCCA995</t>
  </si>
  <si>
    <t>16D732B2B43B98BB47EDA19F14DEF50F</t>
  </si>
  <si>
    <t>2AFF1AABC98BAF62B8954CC3EA380109</t>
  </si>
  <si>
    <t>A330516608367F078283C2958B511995</t>
  </si>
  <si>
    <t>8767731AA2226B225B24622C30141783</t>
  </si>
  <si>
    <t>77696A32FFB58A93C8CE8A2123EA7123</t>
  </si>
  <si>
    <t>https://es-la.facebook.com/ContraloriaAcapulco/</t>
  </si>
  <si>
    <t>FBC0913FFA861CFE7C15232A288B9B4B</t>
  </si>
  <si>
    <t>7444881202</t>
  </si>
  <si>
    <t>telefono, correo electronico y pagina oficial de facebook</t>
  </si>
  <si>
    <t>83D8A38CE8CF1BA9A627B6BAB5159020</t>
  </si>
  <si>
    <t>19973E45F0E011163CB51B944799D09C</t>
  </si>
  <si>
    <t>7FED68440D4C1F51CCD96BDE648EADE3</t>
  </si>
  <si>
    <t>556D0F3E18A901DD954D435EAF078854</t>
  </si>
  <si>
    <t>71F66651B41AF32C7560CC1B7B34D445</t>
  </si>
  <si>
    <t>C6969C38D08894278BE3B39DFFD47690</t>
  </si>
  <si>
    <t>1887959</t>
  </si>
  <si>
    <t>Calle Andrés Sufrend no. 54, esq. Juan Sebastián El Cano, Fracc. Costa Azul, c.p. 39850</t>
  </si>
  <si>
    <t>costa azul</t>
  </si>
  <si>
    <t>BE086508D43F2E2A0360A261DBE0ECE2</t>
  </si>
  <si>
    <t>6A0C8F9D1E1C014AE573D3A100B3E45B</t>
  </si>
  <si>
    <t>F2AA2F3C3D464C2DE084D73629B14FCF</t>
  </si>
  <si>
    <t>E9AB9C16869E5C4CB60F75B691673FF9</t>
  </si>
  <si>
    <t>FC0477CCFB99D56B7EDCAD6BA0E1A8FF</t>
  </si>
  <si>
    <t>60512EA4EAFF6DF8E7C76E2E72EC57BD</t>
  </si>
  <si>
    <t>30E6BA473CF271DD6C0C12A0D9CD4135</t>
  </si>
  <si>
    <t>DC5FE486862DDB2D1763378A9EF9C152</t>
  </si>
  <si>
    <t>4597673AD6DBF9F429161F1A29B9DA6A</t>
  </si>
  <si>
    <t>9D679F6F1996F468059F0F5EBAA0CA8C</t>
  </si>
  <si>
    <t>92F610104DB2870E4839AAB17BC9A30C</t>
  </si>
  <si>
    <t>7073647CA2CE7FA4F567535199EF7448</t>
  </si>
  <si>
    <t>D8F835D04EFD949D71CDEC40399DBF59</t>
  </si>
  <si>
    <t>D6A0BC273F247E0B4365660912CF4FBD</t>
  </si>
  <si>
    <t>D490FB88E840E4FEBC707F71FD7CBAD4</t>
  </si>
  <si>
    <t>E798BA562CF469A514E98A8D1066AF69</t>
  </si>
  <si>
    <t>358DDD30982594F4450131BE4C2F879A</t>
  </si>
  <si>
    <t>AD47982AE97AA1C65B52D0F7ECFE8931</t>
  </si>
  <si>
    <t>D54637E4F3F04A5A9B08CB9F3DF7547C</t>
  </si>
  <si>
    <t>CE271CCC4F206D0A4C45121E05991D36</t>
  </si>
  <si>
    <t>C68CFD56D744602A1CD841AFDAA5BDE2</t>
  </si>
  <si>
    <t>1047AE4E3B3334975B3E51AAFFEF9C6E</t>
  </si>
  <si>
    <t>Vasco Nuñez de Balboa</t>
  </si>
  <si>
    <t>Primer piso</t>
  </si>
  <si>
    <t>204D1CEF54353DD258C2484264B5E448</t>
  </si>
  <si>
    <t>0BFB7BDDF0CF23F1E10D31C8734AFD1D</t>
  </si>
  <si>
    <t>427FA593B715301F66E51D3E621D89E8</t>
  </si>
  <si>
    <t>2CB38DB107354AF07D63FDF6AC6BDCCE</t>
  </si>
  <si>
    <t>176416DDBB0DBDCF2B0DD3055005844F</t>
  </si>
  <si>
    <t>DF4A7B1A2058964C15DF4184716AC288</t>
  </si>
  <si>
    <t>7444851674</t>
  </si>
  <si>
    <t>fracc.farallon</t>
  </si>
  <si>
    <t>ECF0C4F99CB9D2933AFCB5BB17BBC484</t>
  </si>
  <si>
    <t>9AD5C85556A32EE1B6C71BE4DDAE529E</t>
  </si>
  <si>
    <t>85E97B6F1F2ECDABB945FE620EFDBA51</t>
  </si>
  <si>
    <t>4FB38E2266BB2DE1DA144618BFDF5B79</t>
  </si>
  <si>
    <t>EE327A875A46D531A4387B4CEF48FD47</t>
  </si>
  <si>
    <t>cerrada de caminos y sonora</t>
  </si>
  <si>
    <t>640595598F7CDB4CCEAD778E2C547B66</t>
  </si>
  <si>
    <t>7441887959/7441880720</t>
  </si>
  <si>
    <t>https://acapulco.gob.mx/transparencia</t>
  </si>
  <si>
    <t>Fraccionamiento Costa Azul</t>
  </si>
  <si>
    <t>39760</t>
  </si>
  <si>
    <t>DE341D5223E5E44F7AEB8DF49D6A3B49</t>
  </si>
  <si>
    <t>7C31ECB793CF0D72DCA5843DC40D9B57</t>
  </si>
  <si>
    <t>AB98078EBFBCD4DBD581F1C06B1AADB3</t>
  </si>
  <si>
    <t>744 485 6748</t>
  </si>
  <si>
    <t>3CAEB7D79C8B9C798A989D930E845E01</t>
  </si>
  <si>
    <t>B0FBDAC29DFAA7E67590F188D6DFCED2</t>
  </si>
  <si>
    <t>CAECDE5AF3FD5FA6B04494676C11C719</t>
  </si>
  <si>
    <t>470F85085F42833AE86BE93FB73CAC20</t>
  </si>
  <si>
    <t>440 7115 EXT. 4432</t>
  </si>
  <si>
    <t>fernalopzam@gmail.com</t>
  </si>
  <si>
    <t>Cuauhtémoc</t>
  </si>
  <si>
    <t>Hornos</t>
  </si>
  <si>
    <t>13C948FEBF8A334704763118230F6268</t>
  </si>
  <si>
    <t>332FDFC932B81AE89D1A6ACBBF365547</t>
  </si>
  <si>
    <t>47F1FEF9C2E9C6A963FC3D3FA55A0917</t>
  </si>
  <si>
    <t>9563058495543CB83F0DE44911205499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</si>
</sst>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xf numFmtId="0" fontId="4"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capulco.gob.mx/transparencia/transparencia-proac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tabSelected="1" topLeftCell="A2" workbookViewId="0">
      <selection activeCell="AE10" sqref="AE10"/>
    </sheetView>
  </sheetViews>
  <sheetFormatPr baseColWidth="10" defaultColWidth="9.140625" defaultRowHeight="15" x14ac:dyDescent="0.25"/>
  <cols>
    <col min="1" max="1" width="12.7109375" bestFit="1" customWidth="1"/>
    <col min="2" max="2" width="22.28515625" customWidth="1"/>
    <col min="3" max="3" width="36.42578125" bestFit="1" customWidth="1"/>
    <col min="4" max="4" width="38.5703125" bestFit="1" customWidth="1"/>
    <col min="5" max="5" width="27.28515625" bestFit="1" customWidth="1"/>
    <col min="6" max="6" width="23.140625" bestFit="1" customWidth="1"/>
    <col min="7" max="7" width="162.7109375" bestFit="1" customWidth="1"/>
    <col min="8" max="8" width="38.7109375" bestFit="1" customWidth="1"/>
    <col min="9" max="9" width="37.5703125" bestFit="1" customWidth="1"/>
    <col min="10" max="10" width="255.7109375" bestFit="1" customWidth="1"/>
    <col min="11" max="11" width="109.42578125" bestFit="1" customWidth="1"/>
    <col min="12" max="12" width="64.140625" bestFit="1" customWidth="1"/>
    <col min="13" max="13" width="59.42578125" bestFit="1" customWidth="1"/>
    <col min="14" max="14" width="63.85546875" bestFit="1" customWidth="1"/>
    <col min="15" max="15" width="63.42578125" bestFit="1" customWidth="1"/>
    <col min="16" max="16" width="55.85546875" bestFit="1" customWidth="1"/>
    <col min="17" max="17" width="60.140625" bestFit="1" customWidth="1"/>
    <col min="18" max="18" width="54.7109375" bestFit="1" customWidth="1"/>
    <col min="19" max="19" width="80.85546875" bestFit="1" customWidth="1"/>
    <col min="20" max="20" width="129.85546875" bestFit="1" customWidth="1"/>
    <col min="21" max="21" width="81.140625" customWidth="1"/>
    <col min="22" max="22" width="66.28515625" customWidth="1"/>
    <col min="23" max="23" width="120.5703125" customWidth="1"/>
    <col min="24" max="24" width="218.5703125" bestFit="1" customWidth="1"/>
    <col min="25" max="25" width="69.28515625" customWidth="1"/>
    <col min="26" max="26" width="93.42578125" bestFit="1" customWidth="1"/>
    <col min="27" max="27" width="107.7109375" bestFit="1" customWidth="1"/>
    <col min="28" max="28" width="38.85546875" bestFit="1" customWidth="1"/>
    <col min="29" max="29" width="52.140625" bestFit="1" customWidth="1"/>
    <col min="30" max="30" width="35.85546875" bestFit="1" customWidth="1"/>
    <col min="31" max="31" width="95.5703125" customWidth="1"/>
    <col min="32" max="32" width="14.140625" customWidth="1"/>
    <col min="33" max="33" width="13.7109375" customWidth="1"/>
    <col min="34" max="34" width="20"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row>
    <row r="5" spans="1:3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7" t="s">
        <v>81</v>
      </c>
      <c r="B8" s="7" t="s">
        <v>82</v>
      </c>
      <c r="C8" s="7" t="s">
        <v>83</v>
      </c>
      <c r="D8" s="7" t="s">
        <v>84</v>
      </c>
      <c r="E8" s="7" t="s">
        <v>85</v>
      </c>
      <c r="F8" s="7" t="s">
        <v>86</v>
      </c>
      <c r="G8" s="7" t="s">
        <v>87</v>
      </c>
      <c r="H8" s="7" t="s">
        <v>88</v>
      </c>
      <c r="I8" s="7" t="s">
        <v>89</v>
      </c>
      <c r="J8" s="7" t="s">
        <v>90</v>
      </c>
      <c r="K8" s="7" t="s">
        <v>91</v>
      </c>
      <c r="L8" s="7" t="s">
        <v>92</v>
      </c>
      <c r="M8" s="7" t="s">
        <v>93</v>
      </c>
      <c r="N8" s="7" t="s">
        <v>92</v>
      </c>
      <c r="O8" s="7" t="s">
        <v>92</v>
      </c>
      <c r="P8" s="7" t="s">
        <v>92</v>
      </c>
      <c r="Q8" s="7" t="s">
        <v>94</v>
      </c>
      <c r="R8" s="7" t="s">
        <v>92</v>
      </c>
      <c r="S8" s="7" t="s">
        <v>95</v>
      </c>
      <c r="T8" s="7" t="s">
        <v>92</v>
      </c>
      <c r="U8" s="7" t="s">
        <v>96</v>
      </c>
      <c r="V8" s="7" t="s">
        <v>96</v>
      </c>
      <c r="W8" s="7" t="s">
        <v>97</v>
      </c>
      <c r="X8" s="7" t="s">
        <v>98</v>
      </c>
      <c r="Y8" s="7" t="s">
        <v>92</v>
      </c>
      <c r="Z8" s="8" t="s">
        <v>91</v>
      </c>
      <c r="AA8" s="7" t="s">
        <v>92</v>
      </c>
      <c r="AB8" s="7" t="s">
        <v>94</v>
      </c>
      <c r="AC8" s="7" t="s">
        <v>94</v>
      </c>
      <c r="AD8" s="7" t="s">
        <v>91</v>
      </c>
      <c r="AE8" s="7" t="s">
        <v>99</v>
      </c>
      <c r="AF8" s="7" t="s">
        <v>100</v>
      </c>
      <c r="AG8" s="7" t="s">
        <v>100</v>
      </c>
      <c r="AH8" s="7" t="s">
        <v>101</v>
      </c>
    </row>
    <row r="9" spans="1:34" ht="45" customHeight="1" x14ac:dyDescent="0.25">
      <c r="A9" s="7" t="s">
        <v>81</v>
      </c>
      <c r="B9" s="7" t="s">
        <v>82</v>
      </c>
      <c r="C9" s="7" t="s">
        <v>83</v>
      </c>
      <c r="D9" s="7" t="s">
        <v>102</v>
      </c>
      <c r="E9" s="7" t="s">
        <v>85</v>
      </c>
      <c r="F9" s="7" t="s">
        <v>103</v>
      </c>
      <c r="G9" s="7" t="s">
        <v>104</v>
      </c>
      <c r="H9" s="7" t="s">
        <v>88</v>
      </c>
      <c r="I9" s="7" t="s">
        <v>89</v>
      </c>
      <c r="J9" s="7" t="s">
        <v>90</v>
      </c>
      <c r="K9" s="7" t="s">
        <v>91</v>
      </c>
      <c r="L9" s="7" t="s">
        <v>92</v>
      </c>
      <c r="M9" s="7" t="s">
        <v>105</v>
      </c>
      <c r="N9" s="7" t="s">
        <v>92</v>
      </c>
      <c r="O9" s="7" t="s">
        <v>92</v>
      </c>
      <c r="P9" s="7" t="s">
        <v>92</v>
      </c>
      <c r="Q9" s="7" t="s">
        <v>106</v>
      </c>
      <c r="R9" s="7" t="s">
        <v>92</v>
      </c>
      <c r="S9" s="7" t="s">
        <v>95</v>
      </c>
      <c r="T9" s="7" t="s">
        <v>92</v>
      </c>
      <c r="U9" s="7" t="s">
        <v>96</v>
      </c>
      <c r="V9" s="7" t="s">
        <v>96</v>
      </c>
      <c r="W9" s="7" t="s">
        <v>97</v>
      </c>
      <c r="X9" s="7" t="s">
        <v>98</v>
      </c>
      <c r="Y9" s="7" t="s">
        <v>92</v>
      </c>
      <c r="Z9" s="7" t="s">
        <v>91</v>
      </c>
      <c r="AA9" s="7" t="s">
        <v>92</v>
      </c>
      <c r="AB9" s="7" t="s">
        <v>106</v>
      </c>
      <c r="AC9" s="7" t="s">
        <v>106</v>
      </c>
      <c r="AD9" s="7" t="s">
        <v>91</v>
      </c>
      <c r="AE9" s="7" t="s">
        <v>99</v>
      </c>
      <c r="AF9" s="7" t="s">
        <v>100</v>
      </c>
      <c r="AG9" s="7" t="s">
        <v>100</v>
      </c>
      <c r="AH9" s="7" t="s">
        <v>101</v>
      </c>
    </row>
    <row r="10" spans="1:34" ht="45" customHeight="1" x14ac:dyDescent="0.25">
      <c r="A10" s="7" t="s">
        <v>81</v>
      </c>
      <c r="B10" s="7" t="s">
        <v>82</v>
      </c>
      <c r="C10" s="7" t="s">
        <v>83</v>
      </c>
      <c r="D10" s="7" t="s">
        <v>107</v>
      </c>
      <c r="E10" s="7" t="s">
        <v>85</v>
      </c>
      <c r="F10" s="7" t="s">
        <v>108</v>
      </c>
      <c r="G10" s="7" t="s">
        <v>109</v>
      </c>
      <c r="H10" s="7" t="s">
        <v>88</v>
      </c>
      <c r="I10" s="7" t="s">
        <v>89</v>
      </c>
      <c r="J10" s="7" t="s">
        <v>90</v>
      </c>
      <c r="K10" s="7" t="s">
        <v>91</v>
      </c>
      <c r="L10" s="7" t="s">
        <v>92</v>
      </c>
      <c r="M10" s="7" t="s">
        <v>105</v>
      </c>
      <c r="N10" s="7" t="s">
        <v>92</v>
      </c>
      <c r="O10" s="7" t="s">
        <v>92</v>
      </c>
      <c r="P10" s="7" t="s">
        <v>92</v>
      </c>
      <c r="Q10" s="7" t="s">
        <v>110</v>
      </c>
      <c r="R10" s="7" t="s">
        <v>92</v>
      </c>
      <c r="S10" s="7" t="s">
        <v>95</v>
      </c>
      <c r="T10" s="7" t="s">
        <v>92</v>
      </c>
      <c r="U10" s="7" t="s">
        <v>96</v>
      </c>
      <c r="V10" s="7" t="s">
        <v>96</v>
      </c>
      <c r="W10" s="7" t="s">
        <v>97</v>
      </c>
      <c r="X10" s="7" t="s">
        <v>98</v>
      </c>
      <c r="Y10" s="7" t="s">
        <v>92</v>
      </c>
      <c r="Z10" s="7" t="s">
        <v>91</v>
      </c>
      <c r="AA10" s="7" t="s">
        <v>92</v>
      </c>
      <c r="AB10" s="7" t="s">
        <v>110</v>
      </c>
      <c r="AC10" s="7" t="s">
        <v>110</v>
      </c>
      <c r="AD10" s="7" t="s">
        <v>91</v>
      </c>
      <c r="AE10" s="7" t="s">
        <v>99</v>
      </c>
      <c r="AF10" s="7" t="s">
        <v>100</v>
      </c>
      <c r="AG10" s="7" t="s">
        <v>100</v>
      </c>
      <c r="AH10" s="7" t="s">
        <v>101</v>
      </c>
    </row>
    <row r="11" spans="1:34" ht="45" customHeight="1" x14ac:dyDescent="0.25">
      <c r="A11" s="7" t="s">
        <v>81</v>
      </c>
      <c r="B11" s="7" t="s">
        <v>82</v>
      </c>
      <c r="C11" s="7" t="s">
        <v>83</v>
      </c>
      <c r="D11" s="7" t="s">
        <v>111</v>
      </c>
      <c r="E11" s="7" t="s">
        <v>85</v>
      </c>
      <c r="F11" s="7" t="s">
        <v>112</v>
      </c>
      <c r="G11" s="7" t="s">
        <v>113</v>
      </c>
      <c r="H11" s="7" t="s">
        <v>88</v>
      </c>
      <c r="I11" s="7" t="s">
        <v>114</v>
      </c>
      <c r="J11" s="7" t="s">
        <v>114</v>
      </c>
      <c r="K11" s="7" t="s">
        <v>91</v>
      </c>
      <c r="L11" s="7" t="s">
        <v>92</v>
      </c>
      <c r="M11" s="7" t="s">
        <v>115</v>
      </c>
      <c r="N11" s="7" t="s">
        <v>92</v>
      </c>
      <c r="O11" s="7" t="s">
        <v>92</v>
      </c>
      <c r="P11" s="7" t="s">
        <v>92</v>
      </c>
      <c r="Q11" s="7" t="s">
        <v>116</v>
      </c>
      <c r="R11" s="7" t="s">
        <v>92</v>
      </c>
      <c r="S11" s="7" t="s">
        <v>95</v>
      </c>
      <c r="T11" s="7" t="s">
        <v>92</v>
      </c>
      <c r="U11" s="7" t="s">
        <v>96</v>
      </c>
      <c r="V11" s="7" t="s">
        <v>96</v>
      </c>
      <c r="W11" s="7" t="s">
        <v>117</v>
      </c>
      <c r="X11" s="7" t="s">
        <v>98</v>
      </c>
      <c r="Y11" s="7" t="s">
        <v>92</v>
      </c>
      <c r="Z11" s="7" t="s">
        <v>91</v>
      </c>
      <c r="AA11" s="7" t="s">
        <v>92</v>
      </c>
      <c r="AB11" s="7" t="s">
        <v>116</v>
      </c>
      <c r="AC11" s="7" t="s">
        <v>116</v>
      </c>
      <c r="AD11" s="7" t="s">
        <v>91</v>
      </c>
      <c r="AE11" s="7" t="s">
        <v>99</v>
      </c>
      <c r="AF11" s="7" t="s">
        <v>100</v>
      </c>
      <c r="AG11" s="7" t="s">
        <v>100</v>
      </c>
      <c r="AH11" s="7" t="s">
        <v>101</v>
      </c>
    </row>
    <row r="12" spans="1:34" ht="45" customHeight="1" x14ac:dyDescent="0.25">
      <c r="A12" s="7" t="s">
        <v>81</v>
      </c>
      <c r="B12" s="7" t="s">
        <v>82</v>
      </c>
      <c r="C12" s="7" t="s">
        <v>83</v>
      </c>
      <c r="D12" s="7" t="s">
        <v>118</v>
      </c>
      <c r="E12" s="7" t="s">
        <v>119</v>
      </c>
      <c r="F12" s="7" t="s">
        <v>120</v>
      </c>
      <c r="G12" s="7" t="s">
        <v>121</v>
      </c>
      <c r="H12" s="7" t="s">
        <v>88</v>
      </c>
      <c r="I12" s="7" t="s">
        <v>122</v>
      </c>
      <c r="J12" s="7" t="s">
        <v>90</v>
      </c>
      <c r="K12" s="7" t="s">
        <v>91</v>
      </c>
      <c r="L12" s="7" t="s">
        <v>92</v>
      </c>
      <c r="M12" s="7" t="s">
        <v>123</v>
      </c>
      <c r="N12" s="7" t="s">
        <v>92</v>
      </c>
      <c r="O12" s="7" t="s">
        <v>92</v>
      </c>
      <c r="P12" s="7" t="s">
        <v>92</v>
      </c>
      <c r="Q12" s="7" t="s">
        <v>124</v>
      </c>
      <c r="R12" s="7" t="s">
        <v>92</v>
      </c>
      <c r="S12" s="7" t="s">
        <v>95</v>
      </c>
      <c r="T12" s="7" t="s">
        <v>92</v>
      </c>
      <c r="U12" s="7" t="s">
        <v>96</v>
      </c>
      <c r="V12" s="7" t="s">
        <v>96</v>
      </c>
      <c r="W12" s="7" t="s">
        <v>125</v>
      </c>
      <c r="X12" s="7" t="s">
        <v>126</v>
      </c>
      <c r="Y12" s="7" t="s">
        <v>92</v>
      </c>
      <c r="Z12" s="7" t="s">
        <v>91</v>
      </c>
      <c r="AA12" s="7" t="s">
        <v>92</v>
      </c>
      <c r="AB12" s="7" t="s">
        <v>124</v>
      </c>
      <c r="AC12" s="7" t="s">
        <v>124</v>
      </c>
      <c r="AD12" s="7" t="s">
        <v>91</v>
      </c>
      <c r="AE12" s="7" t="s">
        <v>127</v>
      </c>
      <c r="AF12" s="7" t="s">
        <v>100</v>
      </c>
      <c r="AG12" s="7" t="s">
        <v>100</v>
      </c>
      <c r="AH12" s="7" t="s">
        <v>101</v>
      </c>
    </row>
    <row r="13" spans="1:34" ht="45" customHeight="1" x14ac:dyDescent="0.25">
      <c r="A13" s="7" t="s">
        <v>81</v>
      </c>
      <c r="B13" s="7" t="s">
        <v>82</v>
      </c>
      <c r="C13" s="7" t="s">
        <v>83</v>
      </c>
      <c r="D13" s="7" t="s">
        <v>128</v>
      </c>
      <c r="E13" s="7" t="s">
        <v>85</v>
      </c>
      <c r="F13" s="7" t="s">
        <v>120</v>
      </c>
      <c r="G13" s="7" t="s">
        <v>129</v>
      </c>
      <c r="H13" s="7" t="s">
        <v>88</v>
      </c>
      <c r="I13" s="7" t="s">
        <v>130</v>
      </c>
      <c r="J13" s="7" t="s">
        <v>90</v>
      </c>
      <c r="K13" s="7" t="s">
        <v>91</v>
      </c>
      <c r="L13" s="7" t="s">
        <v>92</v>
      </c>
      <c r="M13" s="7" t="s">
        <v>131</v>
      </c>
      <c r="N13" s="7" t="s">
        <v>92</v>
      </c>
      <c r="O13" s="7" t="s">
        <v>92</v>
      </c>
      <c r="P13" s="7" t="s">
        <v>92</v>
      </c>
      <c r="Q13" s="7" t="s">
        <v>132</v>
      </c>
      <c r="R13" s="7" t="s">
        <v>92</v>
      </c>
      <c r="S13" s="7" t="s">
        <v>95</v>
      </c>
      <c r="T13" s="7" t="s">
        <v>92</v>
      </c>
      <c r="U13" s="7" t="s">
        <v>96</v>
      </c>
      <c r="V13" s="7" t="s">
        <v>96</v>
      </c>
      <c r="W13" s="7" t="s">
        <v>125</v>
      </c>
      <c r="X13" s="7" t="s">
        <v>126</v>
      </c>
      <c r="Y13" s="7" t="s">
        <v>92</v>
      </c>
      <c r="Z13" s="7" t="s">
        <v>91</v>
      </c>
      <c r="AA13" s="7" t="s">
        <v>92</v>
      </c>
      <c r="AB13" s="7" t="s">
        <v>132</v>
      </c>
      <c r="AC13" s="7" t="s">
        <v>132</v>
      </c>
      <c r="AD13" s="7" t="s">
        <v>91</v>
      </c>
      <c r="AE13" s="7" t="s">
        <v>127</v>
      </c>
      <c r="AF13" s="7" t="s">
        <v>100</v>
      </c>
      <c r="AG13" s="7" t="s">
        <v>100</v>
      </c>
      <c r="AH13" s="7" t="s">
        <v>101</v>
      </c>
    </row>
    <row r="14" spans="1:34" ht="45" customHeight="1" x14ac:dyDescent="0.25">
      <c r="A14" s="7" t="s">
        <v>81</v>
      </c>
      <c r="B14" s="7" t="s">
        <v>82</v>
      </c>
      <c r="C14" s="7" t="s">
        <v>83</v>
      </c>
      <c r="D14" s="7" t="s">
        <v>133</v>
      </c>
      <c r="E14" s="7" t="s">
        <v>85</v>
      </c>
      <c r="F14" s="7" t="s">
        <v>120</v>
      </c>
      <c r="G14" s="7" t="s">
        <v>134</v>
      </c>
      <c r="H14" s="7" t="s">
        <v>88</v>
      </c>
      <c r="I14" s="7" t="s">
        <v>135</v>
      </c>
      <c r="J14" s="7" t="s">
        <v>90</v>
      </c>
      <c r="K14" s="7" t="s">
        <v>91</v>
      </c>
      <c r="L14" s="7" t="s">
        <v>92</v>
      </c>
      <c r="M14" s="7" t="s">
        <v>136</v>
      </c>
      <c r="N14" s="7" t="s">
        <v>92</v>
      </c>
      <c r="O14" s="7" t="s">
        <v>92</v>
      </c>
      <c r="P14" s="7" t="s">
        <v>92</v>
      </c>
      <c r="Q14" s="7" t="s">
        <v>137</v>
      </c>
      <c r="R14" s="7" t="s">
        <v>92</v>
      </c>
      <c r="S14" s="7" t="s">
        <v>95</v>
      </c>
      <c r="T14" s="7" t="s">
        <v>92</v>
      </c>
      <c r="U14" s="7" t="s">
        <v>96</v>
      </c>
      <c r="V14" s="7" t="s">
        <v>96</v>
      </c>
      <c r="W14" s="7" t="s">
        <v>125</v>
      </c>
      <c r="X14" s="7" t="s">
        <v>126</v>
      </c>
      <c r="Y14" s="7" t="s">
        <v>92</v>
      </c>
      <c r="Z14" s="7" t="s">
        <v>91</v>
      </c>
      <c r="AA14" s="7" t="s">
        <v>92</v>
      </c>
      <c r="AB14" s="7" t="s">
        <v>137</v>
      </c>
      <c r="AC14" s="7" t="s">
        <v>137</v>
      </c>
      <c r="AD14" s="7" t="s">
        <v>91</v>
      </c>
      <c r="AE14" s="7" t="s">
        <v>127</v>
      </c>
      <c r="AF14" s="7" t="s">
        <v>100</v>
      </c>
      <c r="AG14" s="7" t="s">
        <v>100</v>
      </c>
      <c r="AH14" s="7" t="s">
        <v>101</v>
      </c>
    </row>
    <row r="15" spans="1:34" ht="45" customHeight="1" x14ac:dyDescent="0.25">
      <c r="A15" s="7" t="s">
        <v>81</v>
      </c>
      <c r="B15" s="7" t="s">
        <v>82</v>
      </c>
      <c r="C15" s="7" t="s">
        <v>83</v>
      </c>
      <c r="D15" s="7" t="s">
        <v>138</v>
      </c>
      <c r="E15" s="7" t="s">
        <v>119</v>
      </c>
      <c r="F15" s="7" t="s">
        <v>139</v>
      </c>
      <c r="G15" s="7" t="s">
        <v>140</v>
      </c>
      <c r="H15" s="7" t="s">
        <v>88</v>
      </c>
      <c r="I15" s="7" t="s">
        <v>141</v>
      </c>
      <c r="J15" s="7" t="s">
        <v>142</v>
      </c>
      <c r="K15" s="7" t="s">
        <v>91</v>
      </c>
      <c r="L15" s="7" t="s">
        <v>92</v>
      </c>
      <c r="M15" s="7" t="s">
        <v>136</v>
      </c>
      <c r="N15" s="7" t="s">
        <v>92</v>
      </c>
      <c r="O15" s="7" t="s">
        <v>92</v>
      </c>
      <c r="P15" s="7" t="s">
        <v>92</v>
      </c>
      <c r="Q15" s="7" t="s">
        <v>143</v>
      </c>
      <c r="R15" s="7" t="s">
        <v>92</v>
      </c>
      <c r="S15" s="7" t="s">
        <v>95</v>
      </c>
      <c r="T15" s="7" t="s">
        <v>92</v>
      </c>
      <c r="U15" s="7" t="s">
        <v>96</v>
      </c>
      <c r="V15" s="7" t="s">
        <v>96</v>
      </c>
      <c r="W15" s="7" t="s">
        <v>125</v>
      </c>
      <c r="X15" s="7" t="s">
        <v>126</v>
      </c>
      <c r="Y15" s="7" t="s">
        <v>92</v>
      </c>
      <c r="Z15" s="7" t="s">
        <v>91</v>
      </c>
      <c r="AA15" s="7" t="s">
        <v>92</v>
      </c>
      <c r="AB15" s="7" t="s">
        <v>143</v>
      </c>
      <c r="AC15" s="7" t="s">
        <v>143</v>
      </c>
      <c r="AD15" s="7" t="s">
        <v>91</v>
      </c>
      <c r="AE15" s="7" t="s">
        <v>127</v>
      </c>
      <c r="AF15" s="7" t="s">
        <v>100</v>
      </c>
      <c r="AG15" s="7" t="s">
        <v>100</v>
      </c>
      <c r="AH15" s="7" t="s">
        <v>101</v>
      </c>
    </row>
    <row r="16" spans="1:34" ht="45" customHeight="1" x14ac:dyDescent="0.25">
      <c r="A16" s="7" t="s">
        <v>81</v>
      </c>
      <c r="B16" s="7" t="s">
        <v>82</v>
      </c>
      <c r="C16" s="7" t="s">
        <v>83</v>
      </c>
      <c r="D16" s="7" t="s">
        <v>144</v>
      </c>
      <c r="E16" s="7" t="s">
        <v>119</v>
      </c>
      <c r="F16" s="7" t="s">
        <v>120</v>
      </c>
      <c r="G16" s="7" t="s">
        <v>145</v>
      </c>
      <c r="H16" s="7" t="s">
        <v>88</v>
      </c>
      <c r="I16" s="7" t="s">
        <v>146</v>
      </c>
      <c r="J16" s="7" t="s">
        <v>147</v>
      </c>
      <c r="K16" s="7" t="s">
        <v>91</v>
      </c>
      <c r="L16" s="7" t="s">
        <v>92</v>
      </c>
      <c r="M16" s="7" t="s">
        <v>148</v>
      </c>
      <c r="N16" s="7" t="s">
        <v>92</v>
      </c>
      <c r="O16" s="7" t="s">
        <v>92</v>
      </c>
      <c r="P16" s="7" t="s">
        <v>92</v>
      </c>
      <c r="Q16" s="7" t="s">
        <v>149</v>
      </c>
      <c r="R16" s="7" t="s">
        <v>92</v>
      </c>
      <c r="S16" s="7" t="s">
        <v>95</v>
      </c>
      <c r="T16" s="7" t="s">
        <v>92</v>
      </c>
      <c r="U16" s="7" t="s">
        <v>96</v>
      </c>
      <c r="V16" s="7" t="s">
        <v>96</v>
      </c>
      <c r="W16" s="7" t="s">
        <v>125</v>
      </c>
      <c r="X16" s="7" t="s">
        <v>126</v>
      </c>
      <c r="Y16" s="7" t="s">
        <v>92</v>
      </c>
      <c r="Z16" s="7" t="s">
        <v>91</v>
      </c>
      <c r="AA16" s="7" t="s">
        <v>92</v>
      </c>
      <c r="AB16" s="7" t="s">
        <v>149</v>
      </c>
      <c r="AC16" s="7" t="s">
        <v>149</v>
      </c>
      <c r="AD16" s="7" t="s">
        <v>91</v>
      </c>
      <c r="AE16" s="7" t="s">
        <v>127</v>
      </c>
      <c r="AF16" s="7" t="s">
        <v>100</v>
      </c>
      <c r="AG16" s="7" t="s">
        <v>100</v>
      </c>
      <c r="AH16" s="7" t="s">
        <v>101</v>
      </c>
    </row>
    <row r="17" spans="1:34" ht="45" customHeight="1" x14ac:dyDescent="0.25">
      <c r="A17" s="7" t="s">
        <v>81</v>
      </c>
      <c r="B17" s="7" t="s">
        <v>82</v>
      </c>
      <c r="C17" s="7" t="s">
        <v>83</v>
      </c>
      <c r="D17" s="7" t="s">
        <v>150</v>
      </c>
      <c r="E17" s="7" t="s">
        <v>85</v>
      </c>
      <c r="F17" s="7" t="s">
        <v>151</v>
      </c>
      <c r="G17" s="7" t="s">
        <v>152</v>
      </c>
      <c r="H17" s="7" t="s">
        <v>88</v>
      </c>
      <c r="I17" s="7" t="s">
        <v>153</v>
      </c>
      <c r="J17" s="7" t="s">
        <v>154</v>
      </c>
      <c r="K17" s="7" t="s">
        <v>91</v>
      </c>
      <c r="L17" s="7" t="s">
        <v>92</v>
      </c>
      <c r="M17" s="7" t="s">
        <v>136</v>
      </c>
      <c r="N17" s="7" t="s">
        <v>92</v>
      </c>
      <c r="O17" s="7" t="s">
        <v>92</v>
      </c>
      <c r="P17" s="7" t="s">
        <v>92</v>
      </c>
      <c r="Q17" s="7" t="s">
        <v>155</v>
      </c>
      <c r="R17" s="7" t="s">
        <v>92</v>
      </c>
      <c r="S17" s="7" t="s">
        <v>95</v>
      </c>
      <c r="T17" s="7" t="s">
        <v>92</v>
      </c>
      <c r="U17" s="7" t="s">
        <v>96</v>
      </c>
      <c r="V17" s="7" t="s">
        <v>96</v>
      </c>
      <c r="W17" s="7" t="s">
        <v>125</v>
      </c>
      <c r="X17" s="7" t="s">
        <v>126</v>
      </c>
      <c r="Y17" s="7" t="s">
        <v>92</v>
      </c>
      <c r="Z17" s="7" t="s">
        <v>91</v>
      </c>
      <c r="AA17" s="7" t="s">
        <v>92</v>
      </c>
      <c r="AB17" s="7" t="s">
        <v>155</v>
      </c>
      <c r="AC17" s="7" t="s">
        <v>155</v>
      </c>
      <c r="AD17" s="7" t="s">
        <v>91</v>
      </c>
      <c r="AE17" s="7" t="s">
        <v>127</v>
      </c>
      <c r="AF17" s="7" t="s">
        <v>100</v>
      </c>
      <c r="AG17" s="7" t="s">
        <v>100</v>
      </c>
      <c r="AH17" s="7" t="s">
        <v>101</v>
      </c>
    </row>
    <row r="18" spans="1:34" ht="45" customHeight="1" x14ac:dyDescent="0.25">
      <c r="A18" s="7" t="s">
        <v>81</v>
      </c>
      <c r="B18" s="7" t="s">
        <v>82</v>
      </c>
      <c r="C18" s="7" t="s">
        <v>83</v>
      </c>
      <c r="D18" s="7" t="s">
        <v>156</v>
      </c>
      <c r="E18" s="7" t="s">
        <v>85</v>
      </c>
      <c r="F18" s="7" t="s">
        <v>151</v>
      </c>
      <c r="G18" s="7" t="s">
        <v>157</v>
      </c>
      <c r="H18" s="7" t="s">
        <v>88</v>
      </c>
      <c r="I18" s="7" t="s">
        <v>158</v>
      </c>
      <c r="J18" s="7" t="s">
        <v>159</v>
      </c>
      <c r="K18" s="7" t="s">
        <v>91</v>
      </c>
      <c r="L18" s="7" t="s">
        <v>92</v>
      </c>
      <c r="M18" s="7" t="s">
        <v>136</v>
      </c>
      <c r="N18" s="7" t="s">
        <v>92</v>
      </c>
      <c r="O18" s="7" t="s">
        <v>92</v>
      </c>
      <c r="P18" s="7" t="s">
        <v>92</v>
      </c>
      <c r="Q18" s="7" t="s">
        <v>160</v>
      </c>
      <c r="R18" s="7" t="s">
        <v>92</v>
      </c>
      <c r="S18" s="7" t="s">
        <v>95</v>
      </c>
      <c r="T18" s="7" t="s">
        <v>92</v>
      </c>
      <c r="U18" s="7" t="s">
        <v>96</v>
      </c>
      <c r="V18" s="7" t="s">
        <v>96</v>
      </c>
      <c r="W18" s="7" t="s">
        <v>125</v>
      </c>
      <c r="X18" s="7" t="s">
        <v>126</v>
      </c>
      <c r="Y18" s="7" t="s">
        <v>92</v>
      </c>
      <c r="Z18" s="7" t="s">
        <v>91</v>
      </c>
      <c r="AA18" s="7" t="s">
        <v>92</v>
      </c>
      <c r="AB18" s="7" t="s">
        <v>160</v>
      </c>
      <c r="AC18" s="7" t="s">
        <v>160</v>
      </c>
      <c r="AD18" s="7" t="s">
        <v>91</v>
      </c>
      <c r="AE18" s="7" t="s">
        <v>127</v>
      </c>
      <c r="AF18" s="7" t="s">
        <v>100</v>
      </c>
      <c r="AG18" s="7" t="s">
        <v>100</v>
      </c>
      <c r="AH18" s="7" t="s">
        <v>101</v>
      </c>
    </row>
    <row r="19" spans="1:34" ht="45" customHeight="1" x14ac:dyDescent="0.25">
      <c r="A19" s="7" t="s">
        <v>81</v>
      </c>
      <c r="B19" s="7" t="s">
        <v>82</v>
      </c>
      <c r="C19" s="7" t="s">
        <v>83</v>
      </c>
      <c r="D19" s="7" t="s">
        <v>161</v>
      </c>
      <c r="E19" s="7" t="s">
        <v>85</v>
      </c>
      <c r="F19" s="7" t="s">
        <v>162</v>
      </c>
      <c r="G19" s="7" t="s">
        <v>163</v>
      </c>
      <c r="H19" s="7" t="s">
        <v>88</v>
      </c>
      <c r="I19" s="7" t="s">
        <v>158</v>
      </c>
      <c r="J19" s="7" t="s">
        <v>164</v>
      </c>
      <c r="K19" s="7" t="s">
        <v>91</v>
      </c>
      <c r="L19" s="7" t="s">
        <v>92</v>
      </c>
      <c r="M19" s="7" t="s">
        <v>136</v>
      </c>
      <c r="N19" s="7" t="s">
        <v>92</v>
      </c>
      <c r="O19" s="7" t="s">
        <v>92</v>
      </c>
      <c r="P19" s="7" t="s">
        <v>92</v>
      </c>
      <c r="Q19" s="7" t="s">
        <v>165</v>
      </c>
      <c r="R19" s="7" t="s">
        <v>92</v>
      </c>
      <c r="S19" s="7" t="s">
        <v>95</v>
      </c>
      <c r="T19" s="7" t="s">
        <v>92</v>
      </c>
      <c r="U19" s="7" t="s">
        <v>96</v>
      </c>
      <c r="V19" s="7" t="s">
        <v>96</v>
      </c>
      <c r="W19" s="7" t="s">
        <v>125</v>
      </c>
      <c r="X19" s="7" t="s">
        <v>166</v>
      </c>
      <c r="Y19" s="7" t="s">
        <v>92</v>
      </c>
      <c r="Z19" s="7" t="s">
        <v>91</v>
      </c>
      <c r="AA19" s="7" t="s">
        <v>92</v>
      </c>
      <c r="AB19" s="7" t="s">
        <v>165</v>
      </c>
      <c r="AC19" s="7" t="s">
        <v>165</v>
      </c>
      <c r="AD19" s="7" t="s">
        <v>91</v>
      </c>
      <c r="AE19" s="7" t="s">
        <v>127</v>
      </c>
      <c r="AF19" s="7" t="s">
        <v>100</v>
      </c>
      <c r="AG19" s="7" t="s">
        <v>100</v>
      </c>
      <c r="AH19" s="7" t="s">
        <v>101</v>
      </c>
    </row>
    <row r="20" spans="1:34" ht="45" customHeight="1" x14ac:dyDescent="0.25">
      <c r="A20" s="7" t="s">
        <v>81</v>
      </c>
      <c r="B20" s="7" t="s">
        <v>82</v>
      </c>
      <c r="C20" s="7" t="s">
        <v>83</v>
      </c>
      <c r="D20" s="7" t="s">
        <v>167</v>
      </c>
      <c r="E20" s="7" t="s">
        <v>85</v>
      </c>
      <c r="F20" s="7" t="s">
        <v>168</v>
      </c>
      <c r="G20" s="7" t="s">
        <v>167</v>
      </c>
      <c r="H20" s="7" t="s">
        <v>88</v>
      </c>
      <c r="I20" s="7" t="s">
        <v>169</v>
      </c>
      <c r="J20" s="7" t="s">
        <v>169</v>
      </c>
      <c r="K20" s="7" t="s">
        <v>91</v>
      </c>
      <c r="L20" s="7" t="s">
        <v>92</v>
      </c>
      <c r="M20" s="7" t="s">
        <v>170</v>
      </c>
      <c r="N20" s="7" t="s">
        <v>92</v>
      </c>
      <c r="O20" s="7" t="s">
        <v>92</v>
      </c>
      <c r="P20" s="7" t="s">
        <v>92</v>
      </c>
      <c r="Q20" s="7" t="s">
        <v>171</v>
      </c>
      <c r="R20" s="7" t="s">
        <v>92</v>
      </c>
      <c r="S20" s="7" t="s">
        <v>172</v>
      </c>
      <c r="T20" s="7" t="s">
        <v>92</v>
      </c>
      <c r="U20" s="7" t="s">
        <v>172</v>
      </c>
      <c r="V20" s="7" t="s">
        <v>172</v>
      </c>
      <c r="W20" s="7" t="s">
        <v>173</v>
      </c>
      <c r="X20" s="7" t="s">
        <v>126</v>
      </c>
      <c r="Y20" s="7" t="s">
        <v>92</v>
      </c>
      <c r="Z20" s="7" t="s">
        <v>91</v>
      </c>
      <c r="AA20" s="7" t="s">
        <v>92</v>
      </c>
      <c r="AB20" s="7" t="s">
        <v>171</v>
      </c>
      <c r="AC20" s="7" t="s">
        <v>171</v>
      </c>
      <c r="AD20" s="7" t="s">
        <v>91</v>
      </c>
      <c r="AE20" s="7" t="s">
        <v>174</v>
      </c>
      <c r="AF20" s="7" t="s">
        <v>100</v>
      </c>
      <c r="AG20" s="7" t="s">
        <v>100</v>
      </c>
      <c r="AH20" s="7" t="s">
        <v>101</v>
      </c>
    </row>
    <row r="21" spans="1:34" ht="45" customHeight="1" x14ac:dyDescent="0.25">
      <c r="A21" s="7" t="s">
        <v>81</v>
      </c>
      <c r="B21" s="7" t="s">
        <v>82</v>
      </c>
      <c r="C21" s="7" t="s">
        <v>83</v>
      </c>
      <c r="D21" s="7" t="s">
        <v>175</v>
      </c>
      <c r="E21" s="7" t="s">
        <v>85</v>
      </c>
      <c r="F21" s="7" t="s">
        <v>168</v>
      </c>
      <c r="G21" s="7" t="s">
        <v>175</v>
      </c>
      <c r="H21" s="7" t="s">
        <v>88</v>
      </c>
      <c r="I21" s="7" t="s">
        <v>169</v>
      </c>
      <c r="J21" s="7" t="s">
        <v>169</v>
      </c>
      <c r="K21" s="7" t="s">
        <v>91</v>
      </c>
      <c r="L21" s="7" t="s">
        <v>92</v>
      </c>
      <c r="M21" s="7" t="s">
        <v>176</v>
      </c>
      <c r="N21" s="7" t="s">
        <v>92</v>
      </c>
      <c r="O21" s="7" t="s">
        <v>92</v>
      </c>
      <c r="P21" s="7" t="s">
        <v>92</v>
      </c>
      <c r="Q21" s="7" t="s">
        <v>177</v>
      </c>
      <c r="R21" s="7" t="s">
        <v>92</v>
      </c>
      <c r="S21" s="7" t="s">
        <v>172</v>
      </c>
      <c r="T21" s="7" t="s">
        <v>92</v>
      </c>
      <c r="U21" s="7" t="s">
        <v>172</v>
      </c>
      <c r="V21" s="7" t="s">
        <v>172</v>
      </c>
      <c r="W21" s="7" t="s">
        <v>173</v>
      </c>
      <c r="X21" s="7" t="s">
        <v>126</v>
      </c>
      <c r="Y21" s="7" t="s">
        <v>92</v>
      </c>
      <c r="Z21" s="7" t="s">
        <v>91</v>
      </c>
      <c r="AA21" s="7" t="s">
        <v>92</v>
      </c>
      <c r="AB21" s="7" t="s">
        <v>177</v>
      </c>
      <c r="AC21" s="7" t="s">
        <v>177</v>
      </c>
      <c r="AD21" s="7" t="s">
        <v>91</v>
      </c>
      <c r="AE21" s="7" t="s">
        <v>174</v>
      </c>
      <c r="AF21" s="7" t="s">
        <v>100</v>
      </c>
      <c r="AG21" s="7" t="s">
        <v>100</v>
      </c>
      <c r="AH21" s="7" t="s">
        <v>101</v>
      </c>
    </row>
    <row r="22" spans="1:34" ht="45" customHeight="1" x14ac:dyDescent="0.25">
      <c r="A22" s="7" t="s">
        <v>81</v>
      </c>
      <c r="B22" s="7" t="s">
        <v>82</v>
      </c>
      <c r="C22" s="7" t="s">
        <v>83</v>
      </c>
      <c r="D22" s="7" t="s">
        <v>167</v>
      </c>
      <c r="E22" s="7" t="s">
        <v>85</v>
      </c>
      <c r="F22" s="7" t="s">
        <v>168</v>
      </c>
      <c r="G22" s="7" t="s">
        <v>167</v>
      </c>
      <c r="H22" s="7" t="s">
        <v>88</v>
      </c>
      <c r="I22" s="7" t="s">
        <v>169</v>
      </c>
      <c r="J22" s="7" t="s">
        <v>169</v>
      </c>
      <c r="K22" s="7" t="s">
        <v>91</v>
      </c>
      <c r="L22" s="7" t="s">
        <v>92</v>
      </c>
      <c r="M22" s="7" t="s">
        <v>172</v>
      </c>
      <c r="N22" s="7" t="s">
        <v>92</v>
      </c>
      <c r="O22" s="7" t="s">
        <v>92</v>
      </c>
      <c r="P22" s="7" t="s">
        <v>92</v>
      </c>
      <c r="Q22" s="7" t="s">
        <v>178</v>
      </c>
      <c r="R22" s="7" t="s">
        <v>92</v>
      </c>
      <c r="S22" s="7" t="s">
        <v>172</v>
      </c>
      <c r="T22" s="7" t="s">
        <v>92</v>
      </c>
      <c r="U22" s="7" t="s">
        <v>172</v>
      </c>
      <c r="V22" s="7" t="s">
        <v>172</v>
      </c>
      <c r="W22" s="7" t="s">
        <v>173</v>
      </c>
      <c r="X22" s="7" t="s">
        <v>126</v>
      </c>
      <c r="Y22" s="7" t="s">
        <v>92</v>
      </c>
      <c r="Z22" s="7" t="s">
        <v>91</v>
      </c>
      <c r="AA22" s="7" t="s">
        <v>92</v>
      </c>
      <c r="AB22" s="7" t="s">
        <v>178</v>
      </c>
      <c r="AC22" s="7" t="s">
        <v>178</v>
      </c>
      <c r="AD22" s="7" t="s">
        <v>91</v>
      </c>
      <c r="AE22" s="7" t="s">
        <v>174</v>
      </c>
      <c r="AF22" s="7" t="s">
        <v>100</v>
      </c>
      <c r="AG22" s="7" t="s">
        <v>100</v>
      </c>
      <c r="AH22" s="7" t="s">
        <v>101</v>
      </c>
    </row>
    <row r="23" spans="1:34" ht="45" customHeight="1" x14ac:dyDescent="0.25">
      <c r="A23" s="7" t="s">
        <v>81</v>
      </c>
      <c r="B23" s="7" t="s">
        <v>82</v>
      </c>
      <c r="C23" s="7" t="s">
        <v>83</v>
      </c>
      <c r="D23" s="7" t="s">
        <v>179</v>
      </c>
      <c r="E23" s="7" t="s">
        <v>85</v>
      </c>
      <c r="F23" s="7" t="s">
        <v>168</v>
      </c>
      <c r="G23" s="7" t="s">
        <v>179</v>
      </c>
      <c r="H23" s="7" t="s">
        <v>88</v>
      </c>
      <c r="I23" s="7" t="s">
        <v>169</v>
      </c>
      <c r="J23" s="7" t="s">
        <v>169</v>
      </c>
      <c r="K23" s="7" t="s">
        <v>91</v>
      </c>
      <c r="L23" s="7" t="s">
        <v>92</v>
      </c>
      <c r="M23" s="7" t="s">
        <v>180</v>
      </c>
      <c r="N23" s="7" t="s">
        <v>92</v>
      </c>
      <c r="O23" s="7" t="s">
        <v>92</v>
      </c>
      <c r="P23" s="7" t="s">
        <v>92</v>
      </c>
      <c r="Q23" s="7" t="s">
        <v>181</v>
      </c>
      <c r="R23" s="7" t="s">
        <v>92</v>
      </c>
      <c r="S23" s="7" t="s">
        <v>172</v>
      </c>
      <c r="T23" s="7" t="s">
        <v>92</v>
      </c>
      <c r="U23" s="7" t="s">
        <v>172</v>
      </c>
      <c r="V23" s="7" t="s">
        <v>172</v>
      </c>
      <c r="W23" s="7" t="s">
        <v>173</v>
      </c>
      <c r="X23" s="7" t="s">
        <v>126</v>
      </c>
      <c r="Y23" s="7" t="s">
        <v>92</v>
      </c>
      <c r="Z23" s="7" t="s">
        <v>91</v>
      </c>
      <c r="AA23" s="7" t="s">
        <v>92</v>
      </c>
      <c r="AB23" s="7" t="s">
        <v>181</v>
      </c>
      <c r="AC23" s="7" t="s">
        <v>181</v>
      </c>
      <c r="AD23" s="7" t="s">
        <v>91</v>
      </c>
      <c r="AE23" s="7" t="s">
        <v>174</v>
      </c>
      <c r="AF23" s="7" t="s">
        <v>100</v>
      </c>
      <c r="AG23" s="7" t="s">
        <v>100</v>
      </c>
      <c r="AH23" s="7" t="s">
        <v>101</v>
      </c>
    </row>
    <row r="24" spans="1:34" ht="45" customHeight="1" x14ac:dyDescent="0.25">
      <c r="A24" s="7" t="s">
        <v>81</v>
      </c>
      <c r="B24" s="7" t="s">
        <v>82</v>
      </c>
      <c r="C24" s="7" t="s">
        <v>83</v>
      </c>
      <c r="D24" s="7" t="s">
        <v>182</v>
      </c>
      <c r="E24" s="7" t="s">
        <v>85</v>
      </c>
      <c r="F24" s="7" t="s">
        <v>168</v>
      </c>
      <c r="G24" s="7" t="s">
        <v>182</v>
      </c>
      <c r="H24" s="7" t="s">
        <v>88</v>
      </c>
      <c r="I24" s="7" t="s">
        <v>169</v>
      </c>
      <c r="J24" s="7" t="s">
        <v>169</v>
      </c>
      <c r="K24" s="7" t="s">
        <v>91</v>
      </c>
      <c r="L24" s="7" t="s">
        <v>92</v>
      </c>
      <c r="M24" s="7" t="s">
        <v>172</v>
      </c>
      <c r="N24" s="7" t="s">
        <v>92</v>
      </c>
      <c r="O24" s="7" t="s">
        <v>92</v>
      </c>
      <c r="P24" s="7" t="s">
        <v>92</v>
      </c>
      <c r="Q24" s="7" t="s">
        <v>183</v>
      </c>
      <c r="R24" s="7" t="s">
        <v>92</v>
      </c>
      <c r="S24" s="7" t="s">
        <v>172</v>
      </c>
      <c r="T24" s="7" t="s">
        <v>92</v>
      </c>
      <c r="U24" s="7" t="s">
        <v>172</v>
      </c>
      <c r="V24" s="7" t="s">
        <v>172</v>
      </c>
      <c r="W24" s="7" t="s">
        <v>173</v>
      </c>
      <c r="X24" s="7" t="s">
        <v>126</v>
      </c>
      <c r="Y24" s="7" t="s">
        <v>92</v>
      </c>
      <c r="Z24" s="7" t="s">
        <v>91</v>
      </c>
      <c r="AA24" s="7" t="s">
        <v>92</v>
      </c>
      <c r="AB24" s="7" t="s">
        <v>183</v>
      </c>
      <c r="AC24" s="7" t="s">
        <v>183</v>
      </c>
      <c r="AD24" s="7" t="s">
        <v>91</v>
      </c>
      <c r="AE24" s="7" t="s">
        <v>174</v>
      </c>
      <c r="AF24" s="7" t="s">
        <v>100</v>
      </c>
      <c r="AG24" s="7" t="s">
        <v>100</v>
      </c>
      <c r="AH24" s="7" t="s">
        <v>101</v>
      </c>
    </row>
    <row r="25" spans="1:34" ht="45" customHeight="1" x14ac:dyDescent="0.25">
      <c r="A25" s="7" t="s">
        <v>81</v>
      </c>
      <c r="B25" s="7" t="s">
        <v>82</v>
      </c>
      <c r="C25" s="7" t="s">
        <v>83</v>
      </c>
      <c r="D25" s="7" t="s">
        <v>184</v>
      </c>
      <c r="E25" s="7" t="s">
        <v>85</v>
      </c>
      <c r="F25" s="7" t="s">
        <v>168</v>
      </c>
      <c r="G25" s="7" t="s">
        <v>184</v>
      </c>
      <c r="H25" s="7" t="s">
        <v>88</v>
      </c>
      <c r="I25" s="7" t="s">
        <v>169</v>
      </c>
      <c r="J25" s="7" t="s">
        <v>169</v>
      </c>
      <c r="K25" s="7" t="s">
        <v>91</v>
      </c>
      <c r="L25" s="7" t="s">
        <v>92</v>
      </c>
      <c r="M25" s="7" t="s">
        <v>180</v>
      </c>
      <c r="N25" s="7" t="s">
        <v>92</v>
      </c>
      <c r="O25" s="7" t="s">
        <v>92</v>
      </c>
      <c r="P25" s="7" t="s">
        <v>92</v>
      </c>
      <c r="Q25" s="7" t="s">
        <v>185</v>
      </c>
      <c r="R25" s="7" t="s">
        <v>92</v>
      </c>
      <c r="S25" s="7" t="s">
        <v>172</v>
      </c>
      <c r="T25" s="7" t="s">
        <v>92</v>
      </c>
      <c r="U25" s="7" t="s">
        <v>172</v>
      </c>
      <c r="V25" s="7" t="s">
        <v>172</v>
      </c>
      <c r="W25" s="7" t="s">
        <v>173</v>
      </c>
      <c r="X25" s="7" t="s">
        <v>126</v>
      </c>
      <c r="Y25" s="7" t="s">
        <v>92</v>
      </c>
      <c r="Z25" s="7" t="s">
        <v>91</v>
      </c>
      <c r="AA25" s="7" t="s">
        <v>92</v>
      </c>
      <c r="AB25" s="7" t="s">
        <v>185</v>
      </c>
      <c r="AC25" s="7" t="s">
        <v>185</v>
      </c>
      <c r="AD25" s="7" t="s">
        <v>91</v>
      </c>
      <c r="AE25" s="7" t="s">
        <v>174</v>
      </c>
      <c r="AF25" s="7" t="s">
        <v>100</v>
      </c>
      <c r="AG25" s="7" t="s">
        <v>100</v>
      </c>
      <c r="AH25" s="7" t="s">
        <v>101</v>
      </c>
    </row>
    <row r="26" spans="1:34" ht="45" customHeight="1" x14ac:dyDescent="0.25">
      <c r="A26" s="7" t="s">
        <v>81</v>
      </c>
      <c r="B26" s="7" t="s">
        <v>82</v>
      </c>
      <c r="C26" s="7" t="s">
        <v>83</v>
      </c>
      <c r="D26" s="7" t="s">
        <v>186</v>
      </c>
      <c r="E26" s="7" t="s">
        <v>85</v>
      </c>
      <c r="F26" s="7" t="s">
        <v>168</v>
      </c>
      <c r="G26" s="7" t="s">
        <v>187</v>
      </c>
      <c r="H26" s="7" t="s">
        <v>88</v>
      </c>
      <c r="I26" s="7" t="s">
        <v>169</v>
      </c>
      <c r="J26" s="7" t="s">
        <v>169</v>
      </c>
      <c r="K26" s="7" t="s">
        <v>91</v>
      </c>
      <c r="L26" s="7" t="s">
        <v>92</v>
      </c>
      <c r="M26" s="7" t="s">
        <v>170</v>
      </c>
      <c r="N26" s="7" t="s">
        <v>92</v>
      </c>
      <c r="O26" s="7" t="s">
        <v>92</v>
      </c>
      <c r="P26" s="7" t="s">
        <v>92</v>
      </c>
      <c r="Q26" s="7" t="s">
        <v>188</v>
      </c>
      <c r="R26" s="7" t="s">
        <v>92</v>
      </c>
      <c r="S26" s="7" t="s">
        <v>172</v>
      </c>
      <c r="T26" s="7" t="s">
        <v>92</v>
      </c>
      <c r="U26" s="7" t="s">
        <v>172</v>
      </c>
      <c r="V26" s="7" t="s">
        <v>172</v>
      </c>
      <c r="W26" s="7" t="s">
        <v>173</v>
      </c>
      <c r="X26" s="7" t="s">
        <v>126</v>
      </c>
      <c r="Y26" s="7" t="s">
        <v>92</v>
      </c>
      <c r="Z26" s="7" t="s">
        <v>91</v>
      </c>
      <c r="AA26" s="7" t="s">
        <v>92</v>
      </c>
      <c r="AB26" s="7" t="s">
        <v>188</v>
      </c>
      <c r="AC26" s="7" t="s">
        <v>188</v>
      </c>
      <c r="AD26" s="7" t="s">
        <v>91</v>
      </c>
      <c r="AE26" s="7" t="s">
        <v>174</v>
      </c>
      <c r="AF26" s="7" t="s">
        <v>100</v>
      </c>
      <c r="AG26" s="7" t="s">
        <v>100</v>
      </c>
      <c r="AH26" s="7" t="s">
        <v>101</v>
      </c>
    </row>
    <row r="27" spans="1:34" ht="45" customHeight="1" x14ac:dyDescent="0.25">
      <c r="A27" s="7" t="s">
        <v>81</v>
      </c>
      <c r="B27" s="7" t="s">
        <v>82</v>
      </c>
      <c r="C27" s="7" t="s">
        <v>83</v>
      </c>
      <c r="D27" s="7" t="s">
        <v>189</v>
      </c>
      <c r="E27" s="7" t="s">
        <v>85</v>
      </c>
      <c r="F27" s="7" t="s">
        <v>190</v>
      </c>
      <c r="G27" s="7" t="s">
        <v>191</v>
      </c>
      <c r="H27" s="7" t="s">
        <v>88</v>
      </c>
      <c r="I27" s="7" t="s">
        <v>192</v>
      </c>
      <c r="J27" s="7" t="s">
        <v>193</v>
      </c>
      <c r="K27" s="7" t="s">
        <v>91</v>
      </c>
      <c r="L27" s="7" t="s">
        <v>92</v>
      </c>
      <c r="M27" s="7" t="s">
        <v>194</v>
      </c>
      <c r="N27" s="7" t="s">
        <v>92</v>
      </c>
      <c r="O27" s="7" t="s">
        <v>92</v>
      </c>
      <c r="P27" s="7" t="s">
        <v>92</v>
      </c>
      <c r="Q27" s="7" t="s">
        <v>195</v>
      </c>
      <c r="R27" s="7" t="s">
        <v>92</v>
      </c>
      <c r="S27" s="7" t="s">
        <v>172</v>
      </c>
      <c r="T27" s="7" t="s">
        <v>92</v>
      </c>
      <c r="U27" s="7" t="s">
        <v>172</v>
      </c>
      <c r="V27" s="7" t="s">
        <v>172</v>
      </c>
      <c r="W27" s="7" t="s">
        <v>173</v>
      </c>
      <c r="X27" s="7" t="s">
        <v>126</v>
      </c>
      <c r="Y27" s="7" t="s">
        <v>92</v>
      </c>
      <c r="Z27" s="7" t="s">
        <v>91</v>
      </c>
      <c r="AA27" s="7" t="s">
        <v>92</v>
      </c>
      <c r="AB27" s="7" t="s">
        <v>195</v>
      </c>
      <c r="AC27" s="7" t="s">
        <v>195</v>
      </c>
      <c r="AD27" s="7" t="s">
        <v>91</v>
      </c>
      <c r="AE27" s="7" t="s">
        <v>196</v>
      </c>
      <c r="AF27" s="7" t="s">
        <v>100</v>
      </c>
      <c r="AG27" s="7" t="s">
        <v>100</v>
      </c>
      <c r="AH27" s="7" t="s">
        <v>101</v>
      </c>
    </row>
    <row r="28" spans="1:34" ht="45" customHeight="1" x14ac:dyDescent="0.25">
      <c r="A28" s="7" t="s">
        <v>81</v>
      </c>
      <c r="B28" s="7" t="s">
        <v>82</v>
      </c>
      <c r="C28" s="7" t="s">
        <v>83</v>
      </c>
      <c r="D28" s="7" t="s">
        <v>197</v>
      </c>
      <c r="E28" s="7" t="s">
        <v>85</v>
      </c>
      <c r="F28" s="7" t="s">
        <v>190</v>
      </c>
      <c r="G28" s="7" t="s">
        <v>198</v>
      </c>
      <c r="H28" s="7" t="s">
        <v>88</v>
      </c>
      <c r="I28" s="7" t="s">
        <v>199</v>
      </c>
      <c r="J28" s="7" t="s">
        <v>199</v>
      </c>
      <c r="K28" s="7" t="s">
        <v>91</v>
      </c>
      <c r="L28" s="7" t="s">
        <v>92</v>
      </c>
      <c r="M28" s="7" t="s">
        <v>200</v>
      </c>
      <c r="N28" s="7" t="s">
        <v>92</v>
      </c>
      <c r="O28" s="7" t="s">
        <v>92</v>
      </c>
      <c r="P28" s="7" t="s">
        <v>92</v>
      </c>
      <c r="Q28" s="7" t="s">
        <v>201</v>
      </c>
      <c r="R28" s="7" t="s">
        <v>92</v>
      </c>
      <c r="S28" s="7" t="s">
        <v>172</v>
      </c>
      <c r="T28" s="7" t="s">
        <v>92</v>
      </c>
      <c r="U28" s="7" t="s">
        <v>172</v>
      </c>
      <c r="V28" s="7" t="s">
        <v>172</v>
      </c>
      <c r="W28" s="7" t="s">
        <v>173</v>
      </c>
      <c r="X28" s="7" t="s">
        <v>126</v>
      </c>
      <c r="Y28" s="7" t="s">
        <v>92</v>
      </c>
      <c r="Z28" s="7" t="s">
        <v>91</v>
      </c>
      <c r="AA28" s="7" t="s">
        <v>92</v>
      </c>
      <c r="AB28" s="7" t="s">
        <v>201</v>
      </c>
      <c r="AC28" s="7" t="s">
        <v>201</v>
      </c>
      <c r="AD28" s="7" t="s">
        <v>91</v>
      </c>
      <c r="AE28" s="7" t="s">
        <v>196</v>
      </c>
      <c r="AF28" s="7" t="s">
        <v>100</v>
      </c>
      <c r="AG28" s="7" t="s">
        <v>100</v>
      </c>
      <c r="AH28" s="7" t="s">
        <v>101</v>
      </c>
    </row>
    <row r="29" spans="1:34" ht="45" customHeight="1" x14ac:dyDescent="0.25">
      <c r="A29" s="7" t="s">
        <v>81</v>
      </c>
      <c r="B29" s="7" t="s">
        <v>82</v>
      </c>
      <c r="C29" s="7" t="s">
        <v>83</v>
      </c>
      <c r="D29" s="7" t="s">
        <v>202</v>
      </c>
      <c r="E29" s="7" t="s">
        <v>85</v>
      </c>
      <c r="F29" s="7" t="s">
        <v>190</v>
      </c>
      <c r="G29" s="7" t="s">
        <v>203</v>
      </c>
      <c r="H29" s="7" t="s">
        <v>88</v>
      </c>
      <c r="I29" s="7" t="s">
        <v>204</v>
      </c>
      <c r="J29" s="7" t="s">
        <v>204</v>
      </c>
      <c r="K29" s="7" t="s">
        <v>91</v>
      </c>
      <c r="L29" s="7" t="s">
        <v>92</v>
      </c>
      <c r="M29" s="7" t="s">
        <v>205</v>
      </c>
      <c r="N29" s="7" t="s">
        <v>92</v>
      </c>
      <c r="O29" s="7" t="s">
        <v>92</v>
      </c>
      <c r="P29" s="7" t="s">
        <v>92</v>
      </c>
      <c r="Q29" s="7" t="s">
        <v>206</v>
      </c>
      <c r="R29" s="7" t="s">
        <v>92</v>
      </c>
      <c r="S29" s="7" t="s">
        <v>172</v>
      </c>
      <c r="T29" s="7" t="s">
        <v>92</v>
      </c>
      <c r="U29" s="7" t="s">
        <v>172</v>
      </c>
      <c r="V29" s="7" t="s">
        <v>172</v>
      </c>
      <c r="W29" s="7" t="s">
        <v>173</v>
      </c>
      <c r="X29" s="7" t="s">
        <v>126</v>
      </c>
      <c r="Y29" s="7" t="s">
        <v>92</v>
      </c>
      <c r="Z29" s="7" t="s">
        <v>91</v>
      </c>
      <c r="AA29" s="7" t="s">
        <v>92</v>
      </c>
      <c r="AB29" s="7" t="s">
        <v>206</v>
      </c>
      <c r="AC29" s="7" t="s">
        <v>206</v>
      </c>
      <c r="AD29" s="7" t="s">
        <v>91</v>
      </c>
      <c r="AE29" s="7" t="s">
        <v>196</v>
      </c>
      <c r="AF29" s="7" t="s">
        <v>100</v>
      </c>
      <c r="AG29" s="7" t="s">
        <v>100</v>
      </c>
      <c r="AH29" s="7" t="s">
        <v>101</v>
      </c>
    </row>
    <row r="30" spans="1:34" ht="45" customHeight="1" x14ac:dyDescent="0.25">
      <c r="A30" s="7" t="s">
        <v>81</v>
      </c>
      <c r="B30" s="7" t="s">
        <v>82</v>
      </c>
      <c r="C30" s="7" t="s">
        <v>83</v>
      </c>
      <c r="D30" s="7" t="s">
        <v>207</v>
      </c>
      <c r="E30" s="7" t="s">
        <v>85</v>
      </c>
      <c r="F30" s="7" t="s">
        <v>190</v>
      </c>
      <c r="G30" s="7" t="s">
        <v>208</v>
      </c>
      <c r="H30" s="7" t="s">
        <v>88</v>
      </c>
      <c r="I30" s="7" t="s">
        <v>209</v>
      </c>
      <c r="J30" s="7" t="s">
        <v>209</v>
      </c>
      <c r="K30" s="7" t="s">
        <v>91</v>
      </c>
      <c r="L30" s="7" t="s">
        <v>92</v>
      </c>
      <c r="M30" s="7" t="s">
        <v>210</v>
      </c>
      <c r="N30" s="7" t="s">
        <v>92</v>
      </c>
      <c r="O30" s="7" t="s">
        <v>92</v>
      </c>
      <c r="P30" s="7" t="s">
        <v>92</v>
      </c>
      <c r="Q30" s="7" t="s">
        <v>211</v>
      </c>
      <c r="R30" s="7" t="s">
        <v>92</v>
      </c>
      <c r="S30" s="7" t="s">
        <v>212</v>
      </c>
      <c r="T30" s="7" t="s">
        <v>92</v>
      </c>
      <c r="U30" s="7" t="s">
        <v>213</v>
      </c>
      <c r="V30" s="7" t="s">
        <v>214</v>
      </c>
      <c r="W30" s="7" t="s">
        <v>173</v>
      </c>
      <c r="X30" s="7" t="s">
        <v>126</v>
      </c>
      <c r="Y30" s="7" t="s">
        <v>92</v>
      </c>
      <c r="Z30" s="7" t="s">
        <v>91</v>
      </c>
      <c r="AA30" s="7" t="s">
        <v>92</v>
      </c>
      <c r="AB30" s="7" t="s">
        <v>211</v>
      </c>
      <c r="AC30" s="7" t="s">
        <v>211</v>
      </c>
      <c r="AD30" s="7" t="s">
        <v>91</v>
      </c>
      <c r="AE30" s="7" t="s">
        <v>196</v>
      </c>
      <c r="AF30" s="7" t="s">
        <v>100</v>
      </c>
      <c r="AG30" s="7" t="s">
        <v>100</v>
      </c>
      <c r="AH30" s="7" t="s">
        <v>101</v>
      </c>
    </row>
    <row r="31" spans="1:34" ht="45" customHeight="1" x14ac:dyDescent="0.25">
      <c r="A31" s="7" t="s">
        <v>81</v>
      </c>
      <c r="B31" s="7" t="s">
        <v>82</v>
      </c>
      <c r="C31" s="7" t="s">
        <v>83</v>
      </c>
      <c r="D31" s="7" t="s">
        <v>215</v>
      </c>
      <c r="E31" s="7" t="s">
        <v>85</v>
      </c>
      <c r="F31" s="7" t="s">
        <v>216</v>
      </c>
      <c r="G31" s="7" t="s">
        <v>217</v>
      </c>
      <c r="H31" s="7" t="s">
        <v>88</v>
      </c>
      <c r="I31" s="7" t="s">
        <v>218</v>
      </c>
      <c r="J31" s="7" t="s">
        <v>219</v>
      </c>
      <c r="K31" s="7" t="s">
        <v>91</v>
      </c>
      <c r="L31" s="7" t="s">
        <v>92</v>
      </c>
      <c r="M31" s="7" t="s">
        <v>220</v>
      </c>
      <c r="N31" s="7" t="s">
        <v>92</v>
      </c>
      <c r="O31" s="7" t="s">
        <v>92</v>
      </c>
      <c r="P31" s="7" t="s">
        <v>92</v>
      </c>
      <c r="Q31" s="7" t="s">
        <v>221</v>
      </c>
      <c r="R31" s="7" t="s">
        <v>92</v>
      </c>
      <c r="S31" s="7" t="s">
        <v>222</v>
      </c>
      <c r="T31" s="7" t="s">
        <v>92</v>
      </c>
      <c r="U31" s="7" t="s">
        <v>213</v>
      </c>
      <c r="V31" s="7" t="s">
        <v>214</v>
      </c>
      <c r="W31" s="7" t="s">
        <v>173</v>
      </c>
      <c r="X31" s="7" t="s">
        <v>126</v>
      </c>
      <c r="Y31" s="7" t="s">
        <v>92</v>
      </c>
      <c r="Z31" s="7" t="s">
        <v>91</v>
      </c>
      <c r="AA31" s="7" t="s">
        <v>92</v>
      </c>
      <c r="AB31" s="7" t="s">
        <v>221</v>
      </c>
      <c r="AC31" s="7" t="s">
        <v>221</v>
      </c>
      <c r="AD31" s="7" t="s">
        <v>91</v>
      </c>
      <c r="AE31" s="7" t="s">
        <v>196</v>
      </c>
      <c r="AF31" s="7" t="s">
        <v>100</v>
      </c>
      <c r="AG31" s="7" t="s">
        <v>100</v>
      </c>
      <c r="AH31" s="7" t="s">
        <v>101</v>
      </c>
    </row>
    <row r="32" spans="1:34" ht="45" customHeight="1" x14ac:dyDescent="0.25">
      <c r="A32" s="7" t="s">
        <v>81</v>
      </c>
      <c r="B32" s="7" t="s">
        <v>82</v>
      </c>
      <c r="C32" s="7" t="s">
        <v>83</v>
      </c>
      <c r="D32" s="7" t="s">
        <v>223</v>
      </c>
      <c r="E32" s="7" t="s">
        <v>85</v>
      </c>
      <c r="F32" s="7" t="s">
        <v>224</v>
      </c>
      <c r="G32" s="7" t="s">
        <v>225</v>
      </c>
      <c r="H32" s="7" t="s">
        <v>88</v>
      </c>
      <c r="I32" s="7" t="s">
        <v>226</v>
      </c>
      <c r="J32" s="7" t="s">
        <v>226</v>
      </c>
      <c r="K32" s="7" t="s">
        <v>227</v>
      </c>
      <c r="L32" s="7" t="s">
        <v>83</v>
      </c>
      <c r="M32" s="7" t="s">
        <v>228</v>
      </c>
      <c r="N32" s="7" t="s">
        <v>229</v>
      </c>
      <c r="O32" s="7" t="s">
        <v>229</v>
      </c>
      <c r="P32" s="7" t="s">
        <v>230</v>
      </c>
      <c r="Q32" s="7" t="s">
        <v>231</v>
      </c>
      <c r="R32" s="7" t="s">
        <v>172</v>
      </c>
      <c r="S32" s="7" t="s">
        <v>95</v>
      </c>
      <c r="T32" s="7" t="s">
        <v>232</v>
      </c>
      <c r="U32" s="7" t="s">
        <v>233</v>
      </c>
      <c r="V32" s="7" t="s">
        <v>233</v>
      </c>
      <c r="W32" s="7" t="s">
        <v>234</v>
      </c>
      <c r="X32" s="7" t="s">
        <v>235</v>
      </c>
      <c r="Y32" s="7" t="s">
        <v>172</v>
      </c>
      <c r="Z32" s="7" t="s">
        <v>227</v>
      </c>
      <c r="AA32" s="7" t="s">
        <v>172</v>
      </c>
      <c r="AB32" s="7" t="s">
        <v>231</v>
      </c>
      <c r="AC32" s="7" t="s">
        <v>231</v>
      </c>
      <c r="AD32" s="7" t="s">
        <v>227</v>
      </c>
      <c r="AE32" s="7" t="s">
        <v>236</v>
      </c>
      <c r="AF32" s="7" t="s">
        <v>100</v>
      </c>
      <c r="AG32" s="7" t="s">
        <v>100</v>
      </c>
      <c r="AH32" s="7" t="s">
        <v>172</v>
      </c>
    </row>
    <row r="33" spans="1:34" ht="45" customHeight="1" x14ac:dyDescent="0.25">
      <c r="A33" s="7" t="s">
        <v>81</v>
      </c>
      <c r="B33" s="7" t="s">
        <v>82</v>
      </c>
      <c r="C33" s="7" t="s">
        <v>83</v>
      </c>
      <c r="D33" s="7" t="s">
        <v>223</v>
      </c>
      <c r="E33" s="7" t="s">
        <v>85</v>
      </c>
      <c r="F33" s="7" t="s">
        <v>224</v>
      </c>
      <c r="G33" s="7" t="s">
        <v>237</v>
      </c>
      <c r="H33" s="7" t="s">
        <v>88</v>
      </c>
      <c r="I33" s="7" t="s">
        <v>226</v>
      </c>
      <c r="J33" s="7" t="s">
        <v>226</v>
      </c>
      <c r="K33" s="7" t="s">
        <v>227</v>
      </c>
      <c r="L33" s="7" t="s">
        <v>83</v>
      </c>
      <c r="M33" s="7" t="s">
        <v>228</v>
      </c>
      <c r="N33" s="7" t="s">
        <v>229</v>
      </c>
      <c r="O33" s="7" t="s">
        <v>229</v>
      </c>
      <c r="P33" s="7" t="s">
        <v>230</v>
      </c>
      <c r="Q33" s="7" t="s">
        <v>238</v>
      </c>
      <c r="R33" s="7" t="s">
        <v>172</v>
      </c>
      <c r="S33" s="7" t="s">
        <v>95</v>
      </c>
      <c r="T33" s="7" t="s">
        <v>232</v>
      </c>
      <c r="U33" s="7" t="s">
        <v>233</v>
      </c>
      <c r="V33" s="7" t="s">
        <v>233</v>
      </c>
      <c r="W33" s="7" t="s">
        <v>234</v>
      </c>
      <c r="X33" s="7" t="s">
        <v>235</v>
      </c>
      <c r="Y33" s="7" t="s">
        <v>172</v>
      </c>
      <c r="Z33" s="7" t="s">
        <v>227</v>
      </c>
      <c r="AA33" s="7" t="s">
        <v>172</v>
      </c>
      <c r="AB33" s="7" t="s">
        <v>238</v>
      </c>
      <c r="AC33" s="7" t="s">
        <v>238</v>
      </c>
      <c r="AD33" s="7" t="s">
        <v>227</v>
      </c>
      <c r="AE33" s="7" t="s">
        <v>236</v>
      </c>
      <c r="AF33" s="7" t="s">
        <v>100</v>
      </c>
      <c r="AG33" s="7" t="s">
        <v>100</v>
      </c>
      <c r="AH33" s="7" t="s">
        <v>172</v>
      </c>
    </row>
    <row r="34" spans="1:34" ht="45" customHeight="1" x14ac:dyDescent="0.25">
      <c r="A34" s="7" t="s">
        <v>81</v>
      </c>
      <c r="B34" s="7" t="s">
        <v>82</v>
      </c>
      <c r="C34" s="7" t="s">
        <v>83</v>
      </c>
      <c r="D34" s="7" t="s">
        <v>223</v>
      </c>
      <c r="E34" s="7" t="s">
        <v>85</v>
      </c>
      <c r="F34" s="7" t="s">
        <v>224</v>
      </c>
      <c r="G34" s="7" t="s">
        <v>239</v>
      </c>
      <c r="H34" s="7" t="s">
        <v>88</v>
      </c>
      <c r="I34" s="7" t="s">
        <v>226</v>
      </c>
      <c r="J34" s="7" t="s">
        <v>226</v>
      </c>
      <c r="K34" s="7" t="s">
        <v>227</v>
      </c>
      <c r="L34" s="7" t="s">
        <v>83</v>
      </c>
      <c r="M34" s="7" t="s">
        <v>228</v>
      </c>
      <c r="N34" s="7" t="s">
        <v>229</v>
      </c>
      <c r="O34" s="7" t="s">
        <v>229</v>
      </c>
      <c r="P34" s="7" t="s">
        <v>230</v>
      </c>
      <c r="Q34" s="7" t="s">
        <v>240</v>
      </c>
      <c r="R34" s="7" t="s">
        <v>172</v>
      </c>
      <c r="S34" s="7" t="s">
        <v>95</v>
      </c>
      <c r="T34" s="7" t="s">
        <v>232</v>
      </c>
      <c r="U34" s="7" t="s">
        <v>233</v>
      </c>
      <c r="V34" s="7" t="s">
        <v>233</v>
      </c>
      <c r="W34" s="7" t="s">
        <v>234</v>
      </c>
      <c r="X34" s="7" t="s">
        <v>235</v>
      </c>
      <c r="Y34" s="7" t="s">
        <v>172</v>
      </c>
      <c r="Z34" s="7" t="s">
        <v>227</v>
      </c>
      <c r="AA34" s="7" t="s">
        <v>172</v>
      </c>
      <c r="AB34" s="7" t="s">
        <v>240</v>
      </c>
      <c r="AC34" s="7" t="s">
        <v>240</v>
      </c>
      <c r="AD34" s="7" t="s">
        <v>227</v>
      </c>
      <c r="AE34" s="7" t="s">
        <v>236</v>
      </c>
      <c r="AF34" s="7" t="s">
        <v>100</v>
      </c>
      <c r="AG34" s="7" t="s">
        <v>100</v>
      </c>
      <c r="AH34" s="7" t="s">
        <v>172</v>
      </c>
    </row>
    <row r="35" spans="1:34" ht="45" customHeight="1" x14ac:dyDescent="0.25">
      <c r="A35" s="7" t="s">
        <v>81</v>
      </c>
      <c r="B35" s="7" t="s">
        <v>82</v>
      </c>
      <c r="C35" s="7" t="s">
        <v>83</v>
      </c>
      <c r="D35" s="7" t="s">
        <v>223</v>
      </c>
      <c r="E35" s="7" t="s">
        <v>85</v>
      </c>
      <c r="F35" s="7" t="s">
        <v>224</v>
      </c>
      <c r="G35" s="7" t="s">
        <v>241</v>
      </c>
      <c r="H35" s="7" t="s">
        <v>88</v>
      </c>
      <c r="I35" s="7" t="s">
        <v>226</v>
      </c>
      <c r="J35" s="7" t="s">
        <v>226</v>
      </c>
      <c r="K35" s="7" t="s">
        <v>227</v>
      </c>
      <c r="L35" s="7" t="s">
        <v>83</v>
      </c>
      <c r="M35" s="7" t="s">
        <v>228</v>
      </c>
      <c r="N35" s="7" t="s">
        <v>229</v>
      </c>
      <c r="O35" s="7" t="s">
        <v>229</v>
      </c>
      <c r="P35" s="7" t="s">
        <v>230</v>
      </c>
      <c r="Q35" s="7" t="s">
        <v>242</v>
      </c>
      <c r="R35" s="7" t="s">
        <v>172</v>
      </c>
      <c r="S35" s="7" t="s">
        <v>95</v>
      </c>
      <c r="T35" s="7" t="s">
        <v>232</v>
      </c>
      <c r="U35" s="7" t="s">
        <v>233</v>
      </c>
      <c r="V35" s="7" t="s">
        <v>233</v>
      </c>
      <c r="W35" s="7" t="s">
        <v>234</v>
      </c>
      <c r="X35" s="7" t="s">
        <v>235</v>
      </c>
      <c r="Y35" s="7" t="s">
        <v>172</v>
      </c>
      <c r="Z35" s="7" t="s">
        <v>227</v>
      </c>
      <c r="AA35" s="7" t="s">
        <v>172</v>
      </c>
      <c r="AB35" s="7" t="s">
        <v>242</v>
      </c>
      <c r="AC35" s="7" t="s">
        <v>242</v>
      </c>
      <c r="AD35" s="7" t="s">
        <v>227</v>
      </c>
      <c r="AE35" s="7" t="s">
        <v>236</v>
      </c>
      <c r="AF35" s="7" t="s">
        <v>100</v>
      </c>
      <c r="AG35" s="7" t="s">
        <v>100</v>
      </c>
      <c r="AH35" s="7" t="s">
        <v>172</v>
      </c>
    </row>
    <row r="36" spans="1:34" ht="45" customHeight="1" x14ac:dyDescent="0.25">
      <c r="A36" s="7" t="s">
        <v>81</v>
      </c>
      <c r="B36" s="7" t="s">
        <v>82</v>
      </c>
      <c r="C36" s="7" t="s">
        <v>83</v>
      </c>
      <c r="D36" s="7" t="s">
        <v>223</v>
      </c>
      <c r="E36" s="7" t="s">
        <v>85</v>
      </c>
      <c r="F36" s="7" t="s">
        <v>224</v>
      </c>
      <c r="G36" s="7" t="s">
        <v>243</v>
      </c>
      <c r="H36" s="7" t="s">
        <v>88</v>
      </c>
      <c r="I36" s="7" t="s">
        <v>226</v>
      </c>
      <c r="J36" s="7" t="s">
        <v>226</v>
      </c>
      <c r="K36" s="7" t="s">
        <v>227</v>
      </c>
      <c r="L36" s="7" t="s">
        <v>83</v>
      </c>
      <c r="M36" s="7" t="s">
        <v>228</v>
      </c>
      <c r="N36" s="7" t="s">
        <v>229</v>
      </c>
      <c r="O36" s="7" t="s">
        <v>229</v>
      </c>
      <c r="P36" s="7" t="s">
        <v>230</v>
      </c>
      <c r="Q36" s="7" t="s">
        <v>244</v>
      </c>
      <c r="R36" s="7" t="s">
        <v>172</v>
      </c>
      <c r="S36" s="7" t="s">
        <v>95</v>
      </c>
      <c r="T36" s="7" t="s">
        <v>232</v>
      </c>
      <c r="U36" s="7" t="s">
        <v>233</v>
      </c>
      <c r="V36" s="7" t="s">
        <v>233</v>
      </c>
      <c r="W36" s="7" t="s">
        <v>234</v>
      </c>
      <c r="X36" s="7" t="s">
        <v>235</v>
      </c>
      <c r="Y36" s="7" t="s">
        <v>172</v>
      </c>
      <c r="Z36" s="7" t="s">
        <v>227</v>
      </c>
      <c r="AA36" s="7" t="s">
        <v>172</v>
      </c>
      <c r="AB36" s="7" t="s">
        <v>244</v>
      </c>
      <c r="AC36" s="7" t="s">
        <v>244</v>
      </c>
      <c r="AD36" s="7" t="s">
        <v>227</v>
      </c>
      <c r="AE36" s="7" t="s">
        <v>236</v>
      </c>
      <c r="AF36" s="7" t="s">
        <v>100</v>
      </c>
      <c r="AG36" s="7" t="s">
        <v>100</v>
      </c>
      <c r="AH36" s="7" t="s">
        <v>172</v>
      </c>
    </row>
    <row r="37" spans="1:34" ht="45" customHeight="1" x14ac:dyDescent="0.25">
      <c r="A37" s="7" t="s">
        <v>81</v>
      </c>
      <c r="B37" s="7" t="s">
        <v>82</v>
      </c>
      <c r="C37" s="7" t="s">
        <v>83</v>
      </c>
      <c r="D37" s="7" t="s">
        <v>223</v>
      </c>
      <c r="E37" s="7" t="s">
        <v>85</v>
      </c>
      <c r="F37" s="7" t="s">
        <v>224</v>
      </c>
      <c r="G37" s="7" t="s">
        <v>245</v>
      </c>
      <c r="H37" s="7" t="s">
        <v>88</v>
      </c>
      <c r="I37" s="7" t="s">
        <v>226</v>
      </c>
      <c r="J37" s="7" t="s">
        <v>226</v>
      </c>
      <c r="K37" s="7" t="s">
        <v>227</v>
      </c>
      <c r="L37" s="7" t="s">
        <v>83</v>
      </c>
      <c r="M37" s="7" t="s">
        <v>228</v>
      </c>
      <c r="N37" s="7" t="s">
        <v>229</v>
      </c>
      <c r="O37" s="7" t="s">
        <v>229</v>
      </c>
      <c r="P37" s="7" t="s">
        <v>230</v>
      </c>
      <c r="Q37" s="7" t="s">
        <v>246</v>
      </c>
      <c r="R37" s="7" t="s">
        <v>172</v>
      </c>
      <c r="S37" s="7" t="s">
        <v>95</v>
      </c>
      <c r="T37" s="7" t="s">
        <v>232</v>
      </c>
      <c r="U37" s="7" t="s">
        <v>233</v>
      </c>
      <c r="V37" s="7" t="s">
        <v>233</v>
      </c>
      <c r="W37" s="7" t="s">
        <v>234</v>
      </c>
      <c r="X37" s="7" t="s">
        <v>235</v>
      </c>
      <c r="Y37" s="7" t="s">
        <v>172</v>
      </c>
      <c r="Z37" s="7" t="s">
        <v>227</v>
      </c>
      <c r="AA37" s="7" t="s">
        <v>172</v>
      </c>
      <c r="AB37" s="7" t="s">
        <v>246</v>
      </c>
      <c r="AC37" s="7" t="s">
        <v>246</v>
      </c>
      <c r="AD37" s="7" t="s">
        <v>227</v>
      </c>
      <c r="AE37" s="7" t="s">
        <v>236</v>
      </c>
      <c r="AF37" s="7" t="s">
        <v>100</v>
      </c>
      <c r="AG37" s="7" t="s">
        <v>100</v>
      </c>
      <c r="AH37" s="7" t="s">
        <v>172</v>
      </c>
    </row>
    <row r="38" spans="1:34" ht="45" customHeight="1" x14ac:dyDescent="0.25">
      <c r="A38" s="7" t="s">
        <v>81</v>
      </c>
      <c r="B38" s="7" t="s">
        <v>82</v>
      </c>
      <c r="C38" s="7" t="s">
        <v>83</v>
      </c>
      <c r="D38" s="7" t="s">
        <v>223</v>
      </c>
      <c r="E38" s="7" t="s">
        <v>85</v>
      </c>
      <c r="F38" s="7" t="s">
        <v>224</v>
      </c>
      <c r="G38" s="7" t="s">
        <v>247</v>
      </c>
      <c r="H38" s="7" t="s">
        <v>88</v>
      </c>
      <c r="I38" s="7" t="s">
        <v>226</v>
      </c>
      <c r="J38" s="7" t="s">
        <v>226</v>
      </c>
      <c r="K38" s="7" t="s">
        <v>227</v>
      </c>
      <c r="L38" s="7" t="s">
        <v>83</v>
      </c>
      <c r="M38" s="7" t="s">
        <v>228</v>
      </c>
      <c r="N38" s="7" t="s">
        <v>229</v>
      </c>
      <c r="O38" s="7" t="s">
        <v>229</v>
      </c>
      <c r="P38" s="7" t="s">
        <v>230</v>
      </c>
      <c r="Q38" s="7" t="s">
        <v>248</v>
      </c>
      <c r="R38" s="7" t="s">
        <v>172</v>
      </c>
      <c r="S38" s="7" t="s">
        <v>95</v>
      </c>
      <c r="T38" s="7" t="s">
        <v>232</v>
      </c>
      <c r="U38" s="7" t="s">
        <v>233</v>
      </c>
      <c r="V38" s="7" t="s">
        <v>233</v>
      </c>
      <c r="W38" s="7" t="s">
        <v>234</v>
      </c>
      <c r="X38" s="7" t="s">
        <v>235</v>
      </c>
      <c r="Y38" s="7" t="s">
        <v>172</v>
      </c>
      <c r="Z38" s="7" t="s">
        <v>227</v>
      </c>
      <c r="AA38" s="7" t="s">
        <v>172</v>
      </c>
      <c r="AB38" s="7" t="s">
        <v>248</v>
      </c>
      <c r="AC38" s="7" t="s">
        <v>248</v>
      </c>
      <c r="AD38" s="7" t="s">
        <v>227</v>
      </c>
      <c r="AE38" s="7" t="s">
        <v>236</v>
      </c>
      <c r="AF38" s="7" t="s">
        <v>100</v>
      </c>
      <c r="AG38" s="7" t="s">
        <v>100</v>
      </c>
      <c r="AH38" s="7" t="s">
        <v>172</v>
      </c>
    </row>
    <row r="39" spans="1:34" ht="45" customHeight="1" x14ac:dyDescent="0.25">
      <c r="A39" s="7" t="s">
        <v>81</v>
      </c>
      <c r="B39" s="7" t="s">
        <v>82</v>
      </c>
      <c r="C39" s="7" t="s">
        <v>83</v>
      </c>
      <c r="D39" s="7" t="s">
        <v>223</v>
      </c>
      <c r="E39" s="7" t="s">
        <v>85</v>
      </c>
      <c r="F39" s="7" t="s">
        <v>224</v>
      </c>
      <c r="G39" s="7" t="s">
        <v>249</v>
      </c>
      <c r="H39" s="7" t="s">
        <v>88</v>
      </c>
      <c r="I39" s="7" t="s">
        <v>226</v>
      </c>
      <c r="J39" s="7" t="s">
        <v>226</v>
      </c>
      <c r="K39" s="7" t="s">
        <v>227</v>
      </c>
      <c r="L39" s="7" t="s">
        <v>83</v>
      </c>
      <c r="M39" s="7" t="s">
        <v>228</v>
      </c>
      <c r="N39" s="7" t="s">
        <v>229</v>
      </c>
      <c r="O39" s="7" t="s">
        <v>229</v>
      </c>
      <c r="P39" s="7" t="s">
        <v>230</v>
      </c>
      <c r="Q39" s="7" t="s">
        <v>250</v>
      </c>
      <c r="R39" s="7" t="s">
        <v>172</v>
      </c>
      <c r="S39" s="7" t="s">
        <v>95</v>
      </c>
      <c r="T39" s="7" t="s">
        <v>232</v>
      </c>
      <c r="U39" s="7" t="s">
        <v>233</v>
      </c>
      <c r="V39" s="7" t="s">
        <v>233</v>
      </c>
      <c r="W39" s="7" t="s">
        <v>234</v>
      </c>
      <c r="X39" s="7" t="s">
        <v>235</v>
      </c>
      <c r="Y39" s="7" t="s">
        <v>172</v>
      </c>
      <c r="Z39" s="7" t="s">
        <v>227</v>
      </c>
      <c r="AA39" s="7" t="s">
        <v>172</v>
      </c>
      <c r="AB39" s="7" t="s">
        <v>250</v>
      </c>
      <c r="AC39" s="7" t="s">
        <v>250</v>
      </c>
      <c r="AD39" s="7" t="s">
        <v>227</v>
      </c>
      <c r="AE39" s="7" t="s">
        <v>236</v>
      </c>
      <c r="AF39" s="7" t="s">
        <v>100</v>
      </c>
      <c r="AG39" s="7" t="s">
        <v>100</v>
      </c>
      <c r="AH39" s="7" t="s">
        <v>172</v>
      </c>
    </row>
    <row r="40" spans="1:34" ht="45" customHeight="1" x14ac:dyDescent="0.25">
      <c r="A40" s="7" t="s">
        <v>81</v>
      </c>
      <c r="B40" s="7" t="s">
        <v>82</v>
      </c>
      <c r="C40" s="7" t="s">
        <v>83</v>
      </c>
      <c r="D40" s="7" t="s">
        <v>223</v>
      </c>
      <c r="E40" s="7" t="s">
        <v>85</v>
      </c>
      <c r="F40" s="7" t="s">
        <v>224</v>
      </c>
      <c r="G40" s="7" t="s">
        <v>251</v>
      </c>
      <c r="H40" s="7" t="s">
        <v>88</v>
      </c>
      <c r="I40" s="7" t="s">
        <v>252</v>
      </c>
      <c r="J40" s="7" t="s">
        <v>226</v>
      </c>
      <c r="K40" s="7" t="s">
        <v>227</v>
      </c>
      <c r="L40" s="7" t="s">
        <v>83</v>
      </c>
      <c r="M40" s="7" t="s">
        <v>228</v>
      </c>
      <c r="N40" s="7" t="s">
        <v>229</v>
      </c>
      <c r="O40" s="7" t="s">
        <v>229</v>
      </c>
      <c r="P40" s="7" t="s">
        <v>230</v>
      </c>
      <c r="Q40" s="7" t="s">
        <v>253</v>
      </c>
      <c r="R40" s="7" t="s">
        <v>172</v>
      </c>
      <c r="S40" s="7" t="s">
        <v>95</v>
      </c>
      <c r="T40" s="7" t="s">
        <v>232</v>
      </c>
      <c r="U40" s="7" t="s">
        <v>233</v>
      </c>
      <c r="V40" s="7" t="s">
        <v>233</v>
      </c>
      <c r="W40" s="7" t="s">
        <v>234</v>
      </c>
      <c r="X40" s="7" t="s">
        <v>235</v>
      </c>
      <c r="Y40" s="7" t="s">
        <v>172</v>
      </c>
      <c r="Z40" s="7" t="s">
        <v>227</v>
      </c>
      <c r="AA40" s="7" t="s">
        <v>172</v>
      </c>
      <c r="AB40" s="7" t="s">
        <v>253</v>
      </c>
      <c r="AC40" s="7" t="s">
        <v>253</v>
      </c>
      <c r="AD40" s="7" t="s">
        <v>227</v>
      </c>
      <c r="AE40" s="7" t="s">
        <v>236</v>
      </c>
      <c r="AF40" s="7" t="s">
        <v>100</v>
      </c>
      <c r="AG40" s="7" t="s">
        <v>100</v>
      </c>
      <c r="AH40" s="7" t="s">
        <v>172</v>
      </c>
    </row>
    <row r="41" spans="1:34" ht="45" customHeight="1" x14ac:dyDescent="0.25">
      <c r="A41" s="7" t="s">
        <v>81</v>
      </c>
      <c r="B41" s="7" t="s">
        <v>82</v>
      </c>
      <c r="C41" s="7" t="s">
        <v>83</v>
      </c>
      <c r="D41" s="7" t="s">
        <v>254</v>
      </c>
      <c r="E41" s="7" t="s">
        <v>85</v>
      </c>
      <c r="F41" s="7" t="s">
        <v>255</v>
      </c>
      <c r="G41" s="7" t="s">
        <v>256</v>
      </c>
      <c r="H41" s="7" t="s">
        <v>257</v>
      </c>
      <c r="I41" s="7" t="s">
        <v>258</v>
      </c>
      <c r="J41" s="7" t="s">
        <v>259</v>
      </c>
      <c r="K41" s="7" t="s">
        <v>260</v>
      </c>
      <c r="L41" s="7" t="s">
        <v>92</v>
      </c>
      <c r="M41" s="7" t="s">
        <v>261</v>
      </c>
      <c r="N41" s="7" t="s">
        <v>92</v>
      </c>
      <c r="O41" s="7" t="s">
        <v>92</v>
      </c>
      <c r="P41" s="7" t="s">
        <v>92</v>
      </c>
      <c r="Q41" s="7" t="s">
        <v>262</v>
      </c>
      <c r="R41" s="7" t="s">
        <v>92</v>
      </c>
      <c r="S41" s="7" t="s">
        <v>95</v>
      </c>
      <c r="T41" s="7" t="s">
        <v>92</v>
      </c>
      <c r="U41" s="7" t="s">
        <v>172</v>
      </c>
      <c r="V41" s="7" t="s">
        <v>172</v>
      </c>
      <c r="W41" s="7" t="s">
        <v>172</v>
      </c>
      <c r="X41" s="7" t="s">
        <v>172</v>
      </c>
      <c r="Y41" s="7" t="s">
        <v>92</v>
      </c>
      <c r="Z41" s="7" t="s">
        <v>260</v>
      </c>
      <c r="AA41" s="7" t="s">
        <v>92</v>
      </c>
      <c r="AB41" s="7" t="s">
        <v>262</v>
      </c>
      <c r="AC41" s="7" t="s">
        <v>262</v>
      </c>
      <c r="AD41" s="7" t="s">
        <v>260</v>
      </c>
      <c r="AE41" s="7" t="s">
        <v>263</v>
      </c>
      <c r="AF41" s="7" t="s">
        <v>264</v>
      </c>
      <c r="AG41" s="7" t="s">
        <v>264</v>
      </c>
      <c r="AH41" s="7" t="s">
        <v>92</v>
      </c>
    </row>
    <row r="42" spans="1:34" ht="45" customHeight="1" x14ac:dyDescent="0.25">
      <c r="A42" s="7" t="s">
        <v>81</v>
      </c>
      <c r="B42" s="7" t="s">
        <v>82</v>
      </c>
      <c r="C42" s="7" t="s">
        <v>83</v>
      </c>
      <c r="D42" s="7" t="s">
        <v>265</v>
      </c>
      <c r="E42" s="7" t="s">
        <v>85</v>
      </c>
      <c r="F42" s="7" t="s">
        <v>266</v>
      </c>
      <c r="G42" s="7" t="s">
        <v>267</v>
      </c>
      <c r="H42" s="7" t="s">
        <v>268</v>
      </c>
      <c r="I42" s="7" t="s">
        <v>269</v>
      </c>
      <c r="J42" s="7" t="s">
        <v>270</v>
      </c>
      <c r="K42" s="7" t="s">
        <v>271</v>
      </c>
      <c r="L42" s="7" t="s">
        <v>83</v>
      </c>
      <c r="M42" s="7" t="s">
        <v>272</v>
      </c>
      <c r="N42" s="7" t="s">
        <v>194</v>
      </c>
      <c r="O42" s="7" t="s">
        <v>194</v>
      </c>
      <c r="P42" s="7" t="s">
        <v>273</v>
      </c>
      <c r="Q42" s="7" t="s">
        <v>274</v>
      </c>
      <c r="R42" s="7" t="s">
        <v>273</v>
      </c>
      <c r="S42" s="7" t="s">
        <v>275</v>
      </c>
      <c r="T42" s="7" t="s">
        <v>275</v>
      </c>
      <c r="U42" s="7" t="s">
        <v>273</v>
      </c>
      <c r="V42" s="7" t="s">
        <v>276</v>
      </c>
      <c r="W42" s="7" t="s">
        <v>277</v>
      </c>
      <c r="X42" s="7" t="s">
        <v>278</v>
      </c>
      <c r="Y42" s="7" t="s">
        <v>273</v>
      </c>
      <c r="Z42" s="7" t="s">
        <v>271</v>
      </c>
      <c r="AA42" s="7" t="s">
        <v>273</v>
      </c>
      <c r="AB42" s="7" t="s">
        <v>274</v>
      </c>
      <c r="AC42" s="7" t="s">
        <v>274</v>
      </c>
      <c r="AD42" s="7" t="s">
        <v>279</v>
      </c>
      <c r="AE42" s="7" t="s">
        <v>280</v>
      </c>
      <c r="AF42" s="7" t="s">
        <v>281</v>
      </c>
      <c r="AG42" s="7" t="s">
        <v>281</v>
      </c>
      <c r="AH42" s="7" t="s">
        <v>273</v>
      </c>
    </row>
    <row r="43" spans="1:34" ht="45" customHeight="1" x14ac:dyDescent="0.25">
      <c r="A43" s="7" t="s">
        <v>81</v>
      </c>
      <c r="B43" s="7" t="s">
        <v>82</v>
      </c>
      <c r="C43" s="7" t="s">
        <v>83</v>
      </c>
      <c r="D43" s="7" t="s">
        <v>282</v>
      </c>
      <c r="E43" s="7" t="s">
        <v>85</v>
      </c>
      <c r="F43" s="7" t="s">
        <v>283</v>
      </c>
      <c r="G43" s="7" t="s">
        <v>267</v>
      </c>
      <c r="H43" s="7" t="s">
        <v>268</v>
      </c>
      <c r="I43" s="7" t="s">
        <v>284</v>
      </c>
      <c r="J43" s="7" t="s">
        <v>285</v>
      </c>
      <c r="K43" s="7" t="s">
        <v>286</v>
      </c>
      <c r="L43" s="7" t="s">
        <v>83</v>
      </c>
      <c r="M43" s="7" t="s">
        <v>272</v>
      </c>
      <c r="N43" s="7" t="s">
        <v>194</v>
      </c>
      <c r="O43" s="7" t="s">
        <v>287</v>
      </c>
      <c r="P43" s="7" t="s">
        <v>273</v>
      </c>
      <c r="Q43" s="7" t="s">
        <v>288</v>
      </c>
      <c r="R43" s="7" t="s">
        <v>273</v>
      </c>
      <c r="S43" s="7" t="s">
        <v>289</v>
      </c>
      <c r="T43" s="7" t="s">
        <v>289</v>
      </c>
      <c r="U43" s="7" t="s">
        <v>273</v>
      </c>
      <c r="V43" s="7" t="s">
        <v>276</v>
      </c>
      <c r="W43" s="7" t="s">
        <v>290</v>
      </c>
      <c r="X43" s="7" t="s">
        <v>278</v>
      </c>
      <c r="Y43" s="7" t="s">
        <v>273</v>
      </c>
      <c r="Z43" s="7" t="s">
        <v>286</v>
      </c>
      <c r="AA43" s="7" t="s">
        <v>273</v>
      </c>
      <c r="AB43" s="7" t="s">
        <v>288</v>
      </c>
      <c r="AC43" s="7" t="s">
        <v>288</v>
      </c>
      <c r="AD43" s="7" t="s">
        <v>279</v>
      </c>
      <c r="AE43" s="7" t="s">
        <v>291</v>
      </c>
      <c r="AF43" s="7" t="s">
        <v>281</v>
      </c>
      <c r="AG43" s="7" t="s">
        <v>281</v>
      </c>
      <c r="AH43" s="7" t="s">
        <v>292</v>
      </c>
    </row>
    <row r="44" spans="1:34" ht="45" customHeight="1" x14ac:dyDescent="0.25">
      <c r="A44" s="7" t="s">
        <v>81</v>
      </c>
      <c r="B44" s="7" t="s">
        <v>82</v>
      </c>
      <c r="C44" s="7" t="s">
        <v>83</v>
      </c>
      <c r="D44" s="7" t="s">
        <v>293</v>
      </c>
      <c r="E44" s="7" t="s">
        <v>85</v>
      </c>
      <c r="F44" s="7" t="s">
        <v>294</v>
      </c>
      <c r="G44" s="7" t="s">
        <v>295</v>
      </c>
      <c r="H44" s="7" t="s">
        <v>268</v>
      </c>
      <c r="I44" s="7" t="s">
        <v>296</v>
      </c>
      <c r="J44" s="7" t="s">
        <v>285</v>
      </c>
      <c r="K44" s="7" t="s">
        <v>286</v>
      </c>
      <c r="L44" s="7" t="s">
        <v>83</v>
      </c>
      <c r="M44" s="7" t="s">
        <v>272</v>
      </c>
      <c r="N44" s="7" t="s">
        <v>287</v>
      </c>
      <c r="O44" s="7" t="s">
        <v>194</v>
      </c>
      <c r="P44" s="7" t="s">
        <v>273</v>
      </c>
      <c r="Q44" s="7" t="s">
        <v>297</v>
      </c>
      <c r="R44" s="7" t="s">
        <v>273</v>
      </c>
      <c r="S44" s="7" t="s">
        <v>289</v>
      </c>
      <c r="T44" s="7" t="s">
        <v>289</v>
      </c>
      <c r="U44" s="7" t="s">
        <v>273</v>
      </c>
      <c r="V44" s="7" t="s">
        <v>273</v>
      </c>
      <c r="W44" s="7" t="s">
        <v>290</v>
      </c>
      <c r="X44" s="7" t="s">
        <v>278</v>
      </c>
      <c r="Y44" s="7" t="s">
        <v>273</v>
      </c>
      <c r="Z44" s="7" t="s">
        <v>286</v>
      </c>
      <c r="AA44" s="7" t="s">
        <v>273</v>
      </c>
      <c r="AB44" s="7" t="s">
        <v>297</v>
      </c>
      <c r="AC44" s="7" t="s">
        <v>297</v>
      </c>
      <c r="AD44" s="7" t="s">
        <v>279</v>
      </c>
      <c r="AE44" s="7" t="s">
        <v>291</v>
      </c>
      <c r="AF44" s="7" t="s">
        <v>281</v>
      </c>
      <c r="AG44" s="7" t="s">
        <v>281</v>
      </c>
      <c r="AH44" s="7" t="s">
        <v>298</v>
      </c>
    </row>
    <row r="45" spans="1:34" ht="45" customHeight="1" x14ac:dyDescent="0.25">
      <c r="A45" s="7" t="s">
        <v>81</v>
      </c>
      <c r="B45" s="7" t="s">
        <v>82</v>
      </c>
      <c r="C45" s="7" t="s">
        <v>83</v>
      </c>
      <c r="D45" s="7" t="s">
        <v>299</v>
      </c>
      <c r="E45" s="7" t="s">
        <v>85</v>
      </c>
      <c r="F45" s="7" t="s">
        <v>294</v>
      </c>
      <c r="G45" s="7" t="s">
        <v>300</v>
      </c>
      <c r="H45" s="7" t="s">
        <v>268</v>
      </c>
      <c r="I45" s="7" t="s">
        <v>301</v>
      </c>
      <c r="J45" s="7" t="s">
        <v>302</v>
      </c>
      <c r="K45" s="7" t="s">
        <v>286</v>
      </c>
      <c r="L45" s="7" t="s">
        <v>83</v>
      </c>
      <c r="M45" s="7" t="s">
        <v>272</v>
      </c>
      <c r="N45" s="7" t="s">
        <v>194</v>
      </c>
      <c r="O45" s="7" t="s">
        <v>303</v>
      </c>
      <c r="P45" s="7" t="s">
        <v>273</v>
      </c>
      <c r="Q45" s="7" t="s">
        <v>304</v>
      </c>
      <c r="R45" s="7" t="s">
        <v>273</v>
      </c>
      <c r="S45" s="7" t="s">
        <v>289</v>
      </c>
      <c r="T45" s="7" t="s">
        <v>289</v>
      </c>
      <c r="U45" s="7" t="s">
        <v>273</v>
      </c>
      <c r="V45" s="7" t="s">
        <v>273</v>
      </c>
      <c r="W45" s="7" t="s">
        <v>290</v>
      </c>
      <c r="X45" s="7" t="s">
        <v>278</v>
      </c>
      <c r="Y45" s="7" t="s">
        <v>273</v>
      </c>
      <c r="Z45" s="7" t="s">
        <v>286</v>
      </c>
      <c r="AA45" s="7" t="s">
        <v>273</v>
      </c>
      <c r="AB45" s="7" t="s">
        <v>304</v>
      </c>
      <c r="AC45" s="7" t="s">
        <v>304</v>
      </c>
      <c r="AD45" s="7" t="s">
        <v>279</v>
      </c>
      <c r="AE45" s="7" t="s">
        <v>291</v>
      </c>
      <c r="AF45" s="7" t="s">
        <v>281</v>
      </c>
      <c r="AG45" s="7" t="s">
        <v>281</v>
      </c>
      <c r="AH45" s="7" t="s">
        <v>305</v>
      </c>
    </row>
    <row r="46" spans="1:34" ht="45" customHeight="1" x14ac:dyDescent="0.25">
      <c r="A46" s="7" t="s">
        <v>81</v>
      </c>
      <c r="B46" s="7" t="s">
        <v>82</v>
      </c>
      <c r="C46" s="7" t="s">
        <v>83</v>
      </c>
      <c r="D46" s="7" t="s">
        <v>306</v>
      </c>
      <c r="E46" s="7" t="s">
        <v>85</v>
      </c>
      <c r="F46" s="7" t="s">
        <v>307</v>
      </c>
      <c r="G46" s="7" t="s">
        <v>308</v>
      </c>
      <c r="H46" s="7" t="s">
        <v>268</v>
      </c>
      <c r="I46" s="7" t="s">
        <v>301</v>
      </c>
      <c r="J46" s="7" t="s">
        <v>309</v>
      </c>
      <c r="K46" s="7" t="s">
        <v>286</v>
      </c>
      <c r="L46" s="7" t="s">
        <v>83</v>
      </c>
      <c r="M46" s="7" t="s">
        <v>310</v>
      </c>
      <c r="N46" s="7" t="s">
        <v>303</v>
      </c>
      <c r="O46" s="7" t="s">
        <v>311</v>
      </c>
      <c r="P46" s="7" t="s">
        <v>273</v>
      </c>
      <c r="Q46" s="7" t="s">
        <v>312</v>
      </c>
      <c r="R46" s="7" t="s">
        <v>273</v>
      </c>
      <c r="S46" s="7" t="s">
        <v>289</v>
      </c>
      <c r="T46" s="7" t="s">
        <v>289</v>
      </c>
      <c r="U46" s="7" t="s">
        <v>273</v>
      </c>
      <c r="V46" s="7" t="s">
        <v>273</v>
      </c>
      <c r="W46" s="7" t="s">
        <v>290</v>
      </c>
      <c r="X46" s="7" t="s">
        <v>313</v>
      </c>
      <c r="Y46" s="7" t="s">
        <v>273</v>
      </c>
      <c r="Z46" s="7" t="s">
        <v>286</v>
      </c>
      <c r="AA46" s="7" t="s">
        <v>273</v>
      </c>
      <c r="AB46" s="7" t="s">
        <v>312</v>
      </c>
      <c r="AC46" s="7" t="s">
        <v>312</v>
      </c>
      <c r="AD46" s="7" t="s">
        <v>279</v>
      </c>
      <c r="AE46" s="7" t="s">
        <v>291</v>
      </c>
      <c r="AF46" s="7" t="s">
        <v>281</v>
      </c>
      <c r="AG46" s="7" t="s">
        <v>281</v>
      </c>
      <c r="AH46" s="7" t="s">
        <v>305</v>
      </c>
    </row>
    <row r="47" spans="1:34" ht="45" customHeight="1" x14ac:dyDescent="0.25">
      <c r="A47" s="7" t="s">
        <v>81</v>
      </c>
      <c r="B47" s="7" t="s">
        <v>82</v>
      </c>
      <c r="C47" s="7" t="s">
        <v>83</v>
      </c>
      <c r="D47" s="7" t="s">
        <v>314</v>
      </c>
      <c r="E47" s="7" t="s">
        <v>85</v>
      </c>
      <c r="F47" s="7" t="s">
        <v>315</v>
      </c>
      <c r="G47" s="7" t="s">
        <v>316</v>
      </c>
      <c r="H47" s="7" t="s">
        <v>268</v>
      </c>
      <c r="I47" s="7" t="s">
        <v>301</v>
      </c>
      <c r="J47" s="7" t="s">
        <v>317</v>
      </c>
      <c r="K47" s="7" t="s">
        <v>286</v>
      </c>
      <c r="L47" s="7" t="s">
        <v>83</v>
      </c>
      <c r="M47" s="7" t="s">
        <v>272</v>
      </c>
      <c r="N47" s="7" t="s">
        <v>318</v>
      </c>
      <c r="O47" s="7" t="s">
        <v>319</v>
      </c>
      <c r="P47" s="7" t="s">
        <v>273</v>
      </c>
      <c r="Q47" s="7" t="s">
        <v>320</v>
      </c>
      <c r="R47" s="7" t="s">
        <v>273</v>
      </c>
      <c r="S47" s="7" t="s">
        <v>289</v>
      </c>
      <c r="T47" s="7" t="s">
        <v>289</v>
      </c>
      <c r="U47" s="7" t="s">
        <v>321</v>
      </c>
      <c r="V47" s="7" t="s">
        <v>273</v>
      </c>
      <c r="W47" s="7" t="s">
        <v>290</v>
      </c>
      <c r="X47" s="7" t="s">
        <v>278</v>
      </c>
      <c r="Y47" s="7" t="s">
        <v>273</v>
      </c>
      <c r="Z47" s="7" t="s">
        <v>286</v>
      </c>
      <c r="AA47" s="7" t="s">
        <v>273</v>
      </c>
      <c r="AB47" s="7" t="s">
        <v>320</v>
      </c>
      <c r="AC47" s="7" t="s">
        <v>320</v>
      </c>
      <c r="AD47" s="7" t="s">
        <v>279</v>
      </c>
      <c r="AE47" s="7" t="s">
        <v>291</v>
      </c>
      <c r="AF47" s="7" t="s">
        <v>281</v>
      </c>
      <c r="AG47" s="7" t="s">
        <v>281</v>
      </c>
      <c r="AH47" s="7" t="s">
        <v>305</v>
      </c>
    </row>
    <row r="48" spans="1:34" ht="45" customHeight="1" x14ac:dyDescent="0.25">
      <c r="A48" s="7" t="s">
        <v>81</v>
      </c>
      <c r="B48" s="7" t="s">
        <v>82</v>
      </c>
      <c r="C48" s="7" t="s">
        <v>83</v>
      </c>
      <c r="D48" s="7" t="s">
        <v>322</v>
      </c>
      <c r="E48" s="7" t="s">
        <v>119</v>
      </c>
      <c r="F48" s="7" t="s">
        <v>323</v>
      </c>
      <c r="G48" s="7" t="s">
        <v>324</v>
      </c>
      <c r="H48" s="7" t="s">
        <v>268</v>
      </c>
      <c r="I48" s="7" t="s">
        <v>325</v>
      </c>
      <c r="J48" s="7" t="s">
        <v>326</v>
      </c>
      <c r="K48" s="7" t="s">
        <v>327</v>
      </c>
      <c r="L48" s="7" t="s">
        <v>83</v>
      </c>
      <c r="M48" s="7" t="s">
        <v>328</v>
      </c>
      <c r="N48" s="7" t="s">
        <v>328</v>
      </c>
      <c r="O48" s="7" t="s">
        <v>329</v>
      </c>
      <c r="P48" s="7" t="s">
        <v>273</v>
      </c>
      <c r="Q48" s="7" t="s">
        <v>330</v>
      </c>
      <c r="R48" s="7" t="s">
        <v>273</v>
      </c>
      <c r="S48" s="7" t="s">
        <v>289</v>
      </c>
      <c r="T48" s="7" t="s">
        <v>289</v>
      </c>
      <c r="U48" s="7" t="s">
        <v>273</v>
      </c>
      <c r="V48" s="7" t="s">
        <v>273</v>
      </c>
      <c r="W48" s="7" t="s">
        <v>331</v>
      </c>
      <c r="X48" s="7" t="s">
        <v>278</v>
      </c>
      <c r="Y48" s="7" t="s">
        <v>273</v>
      </c>
      <c r="Z48" s="7" t="s">
        <v>327</v>
      </c>
      <c r="AA48" s="7" t="s">
        <v>273</v>
      </c>
      <c r="AB48" s="7" t="s">
        <v>330</v>
      </c>
      <c r="AC48" s="7" t="s">
        <v>330</v>
      </c>
      <c r="AD48" s="7" t="s">
        <v>279</v>
      </c>
      <c r="AE48" s="7" t="s">
        <v>322</v>
      </c>
      <c r="AF48" s="7" t="s">
        <v>281</v>
      </c>
      <c r="AG48" s="7" t="s">
        <v>281</v>
      </c>
      <c r="AH48" s="7" t="s">
        <v>273</v>
      </c>
    </row>
    <row r="49" spans="1:34" ht="45" customHeight="1" x14ac:dyDescent="0.25">
      <c r="A49" s="7" t="s">
        <v>81</v>
      </c>
      <c r="B49" s="7" t="s">
        <v>82</v>
      </c>
      <c r="C49" s="7" t="s">
        <v>83</v>
      </c>
      <c r="D49" s="7" t="s">
        <v>332</v>
      </c>
      <c r="E49" s="7" t="s">
        <v>85</v>
      </c>
      <c r="F49" s="7" t="s">
        <v>333</v>
      </c>
      <c r="G49" s="7" t="s">
        <v>334</v>
      </c>
      <c r="H49" s="7" t="s">
        <v>268</v>
      </c>
      <c r="I49" s="7" t="s">
        <v>335</v>
      </c>
      <c r="J49" s="7" t="s">
        <v>335</v>
      </c>
      <c r="K49" s="7" t="s">
        <v>286</v>
      </c>
      <c r="L49" s="7" t="s">
        <v>83</v>
      </c>
      <c r="M49" s="7" t="s">
        <v>310</v>
      </c>
      <c r="N49" s="7" t="s">
        <v>194</v>
      </c>
      <c r="O49" s="7" t="s">
        <v>329</v>
      </c>
      <c r="P49" s="7" t="s">
        <v>273</v>
      </c>
      <c r="Q49" s="7" t="s">
        <v>336</v>
      </c>
      <c r="R49" s="7" t="s">
        <v>273</v>
      </c>
      <c r="S49" s="7" t="s">
        <v>337</v>
      </c>
      <c r="T49" s="7" t="s">
        <v>338</v>
      </c>
      <c r="U49" s="7" t="s">
        <v>321</v>
      </c>
      <c r="V49" s="7" t="s">
        <v>339</v>
      </c>
      <c r="W49" s="7" t="s">
        <v>290</v>
      </c>
      <c r="X49" s="7" t="s">
        <v>340</v>
      </c>
      <c r="Y49" s="7" t="s">
        <v>273</v>
      </c>
      <c r="Z49" s="7" t="s">
        <v>286</v>
      </c>
      <c r="AA49" s="7" t="s">
        <v>273</v>
      </c>
      <c r="AB49" s="7" t="s">
        <v>336</v>
      </c>
      <c r="AC49" s="7" t="s">
        <v>336</v>
      </c>
      <c r="AD49" s="7" t="s">
        <v>279</v>
      </c>
      <c r="AE49" s="7" t="s">
        <v>341</v>
      </c>
      <c r="AF49" s="7" t="s">
        <v>281</v>
      </c>
      <c r="AG49" s="7" t="s">
        <v>281</v>
      </c>
      <c r="AH49" s="7" t="s">
        <v>298</v>
      </c>
    </row>
    <row r="50" spans="1:34" ht="45" customHeight="1" x14ac:dyDescent="0.25">
      <c r="A50" s="7" t="s">
        <v>81</v>
      </c>
      <c r="B50" s="7" t="s">
        <v>82</v>
      </c>
      <c r="C50" s="7" t="s">
        <v>83</v>
      </c>
      <c r="D50" s="7" t="s">
        <v>342</v>
      </c>
      <c r="E50" s="7" t="s">
        <v>85</v>
      </c>
      <c r="F50" s="7" t="s">
        <v>343</v>
      </c>
      <c r="G50" s="7" t="s">
        <v>344</v>
      </c>
      <c r="H50" s="7" t="s">
        <v>268</v>
      </c>
      <c r="I50" s="7" t="s">
        <v>335</v>
      </c>
      <c r="J50" s="7" t="s">
        <v>335</v>
      </c>
      <c r="K50" s="7" t="s">
        <v>286</v>
      </c>
      <c r="L50" s="7" t="s">
        <v>83</v>
      </c>
      <c r="M50" s="7" t="s">
        <v>310</v>
      </c>
      <c r="N50" s="7" t="s">
        <v>194</v>
      </c>
      <c r="O50" s="7" t="s">
        <v>329</v>
      </c>
      <c r="P50" s="7" t="s">
        <v>273</v>
      </c>
      <c r="Q50" s="7" t="s">
        <v>345</v>
      </c>
      <c r="R50" s="7" t="s">
        <v>273</v>
      </c>
      <c r="S50" s="7" t="s">
        <v>346</v>
      </c>
      <c r="T50" s="7" t="s">
        <v>347</v>
      </c>
      <c r="U50" s="7" t="s">
        <v>321</v>
      </c>
      <c r="V50" s="7" t="s">
        <v>339</v>
      </c>
      <c r="W50" s="7" t="s">
        <v>290</v>
      </c>
      <c r="X50" s="7" t="s">
        <v>340</v>
      </c>
      <c r="Y50" s="7" t="s">
        <v>273</v>
      </c>
      <c r="Z50" s="7" t="s">
        <v>286</v>
      </c>
      <c r="AA50" s="7" t="s">
        <v>273</v>
      </c>
      <c r="AB50" s="7" t="s">
        <v>345</v>
      </c>
      <c r="AC50" s="7" t="s">
        <v>345</v>
      </c>
      <c r="AD50" s="7" t="s">
        <v>279</v>
      </c>
      <c r="AE50" s="7" t="s">
        <v>341</v>
      </c>
      <c r="AF50" s="7" t="s">
        <v>281</v>
      </c>
      <c r="AG50" s="7" t="s">
        <v>281</v>
      </c>
      <c r="AH50" s="7" t="s">
        <v>298</v>
      </c>
    </row>
    <row r="51" spans="1:34" ht="45" customHeight="1" x14ac:dyDescent="0.25">
      <c r="A51" s="7" t="s">
        <v>81</v>
      </c>
      <c r="B51" s="7" t="s">
        <v>82</v>
      </c>
      <c r="C51" s="7" t="s">
        <v>83</v>
      </c>
      <c r="D51" s="7" t="s">
        <v>348</v>
      </c>
      <c r="E51" s="7" t="s">
        <v>85</v>
      </c>
      <c r="F51" s="7" t="s">
        <v>349</v>
      </c>
      <c r="G51" s="7" t="s">
        <v>350</v>
      </c>
      <c r="H51" s="7" t="s">
        <v>88</v>
      </c>
      <c r="I51" s="7" t="s">
        <v>351</v>
      </c>
      <c r="J51" s="7" t="s">
        <v>352</v>
      </c>
      <c r="K51" s="7" t="s">
        <v>353</v>
      </c>
      <c r="L51" s="7" t="s">
        <v>83</v>
      </c>
      <c r="M51" s="7" t="s">
        <v>354</v>
      </c>
      <c r="N51" s="7" t="s">
        <v>355</v>
      </c>
      <c r="O51" s="7" t="s">
        <v>356</v>
      </c>
      <c r="P51" s="7" t="s">
        <v>273</v>
      </c>
      <c r="Q51" s="7" t="s">
        <v>357</v>
      </c>
      <c r="R51" s="7" t="s">
        <v>273</v>
      </c>
      <c r="S51" s="7" t="s">
        <v>95</v>
      </c>
      <c r="T51" s="7" t="s">
        <v>95</v>
      </c>
      <c r="U51" s="7" t="s">
        <v>233</v>
      </c>
      <c r="V51" s="7" t="s">
        <v>276</v>
      </c>
      <c r="W51" s="7" t="s">
        <v>273</v>
      </c>
      <c r="X51" s="7" t="s">
        <v>358</v>
      </c>
      <c r="Y51" s="7" t="s">
        <v>273</v>
      </c>
      <c r="Z51" s="7" t="s">
        <v>353</v>
      </c>
      <c r="AA51" s="7" t="s">
        <v>273</v>
      </c>
      <c r="AB51" s="7" t="s">
        <v>357</v>
      </c>
      <c r="AC51" s="7" t="s">
        <v>357</v>
      </c>
      <c r="AD51" s="7" t="s">
        <v>279</v>
      </c>
      <c r="AE51" s="7" t="s">
        <v>359</v>
      </c>
      <c r="AF51" s="7" t="s">
        <v>281</v>
      </c>
      <c r="AG51" s="7" t="s">
        <v>281</v>
      </c>
      <c r="AH51" s="7" t="s">
        <v>273</v>
      </c>
    </row>
    <row r="52" spans="1:34" ht="45" customHeight="1" x14ac:dyDescent="0.25">
      <c r="A52" s="7" t="s">
        <v>81</v>
      </c>
      <c r="B52" s="7" t="s">
        <v>82</v>
      </c>
      <c r="C52" s="7" t="s">
        <v>83</v>
      </c>
      <c r="D52" s="7" t="s">
        <v>360</v>
      </c>
      <c r="E52" s="7" t="s">
        <v>85</v>
      </c>
      <c r="F52" s="7" t="s">
        <v>361</v>
      </c>
      <c r="G52" s="7" t="s">
        <v>362</v>
      </c>
      <c r="H52" s="7" t="s">
        <v>88</v>
      </c>
      <c r="I52" s="7" t="s">
        <v>363</v>
      </c>
      <c r="J52" s="7" t="s">
        <v>364</v>
      </c>
      <c r="K52" s="7" t="s">
        <v>365</v>
      </c>
      <c r="L52" s="7" t="s">
        <v>83</v>
      </c>
      <c r="M52" s="7" t="s">
        <v>366</v>
      </c>
      <c r="N52" s="7" t="s">
        <v>355</v>
      </c>
      <c r="O52" s="7" t="s">
        <v>355</v>
      </c>
      <c r="P52" s="7" t="s">
        <v>273</v>
      </c>
      <c r="Q52" s="7" t="s">
        <v>367</v>
      </c>
      <c r="R52" s="7" t="s">
        <v>273</v>
      </c>
      <c r="S52" s="7" t="s">
        <v>368</v>
      </c>
      <c r="T52" s="7" t="s">
        <v>368</v>
      </c>
      <c r="U52" s="7" t="s">
        <v>273</v>
      </c>
      <c r="V52" s="7" t="s">
        <v>276</v>
      </c>
      <c r="W52" s="7" t="s">
        <v>273</v>
      </c>
      <c r="X52" s="7" t="s">
        <v>273</v>
      </c>
      <c r="Y52" s="7" t="s">
        <v>273</v>
      </c>
      <c r="Z52" s="7" t="s">
        <v>365</v>
      </c>
      <c r="AA52" s="7" t="s">
        <v>273</v>
      </c>
      <c r="AB52" s="7" t="s">
        <v>367</v>
      </c>
      <c r="AC52" s="7" t="s">
        <v>367</v>
      </c>
      <c r="AD52" s="7" t="s">
        <v>279</v>
      </c>
      <c r="AE52" s="7" t="s">
        <v>369</v>
      </c>
      <c r="AF52" s="7" t="s">
        <v>281</v>
      </c>
      <c r="AG52" s="7" t="s">
        <v>281</v>
      </c>
      <c r="AH52" s="7" t="s">
        <v>273</v>
      </c>
    </row>
    <row r="53" spans="1:34" ht="45" customHeight="1" x14ac:dyDescent="0.25">
      <c r="A53" s="7" t="s">
        <v>81</v>
      </c>
      <c r="B53" s="7" t="s">
        <v>82</v>
      </c>
      <c r="C53" s="7" t="s">
        <v>83</v>
      </c>
      <c r="D53" s="7" t="s">
        <v>370</v>
      </c>
      <c r="E53" s="7" t="s">
        <v>85</v>
      </c>
      <c r="F53" s="7" t="s">
        <v>371</v>
      </c>
      <c r="G53" s="7" t="s">
        <v>372</v>
      </c>
      <c r="H53" s="7" t="s">
        <v>88</v>
      </c>
      <c r="I53" s="7" t="s">
        <v>373</v>
      </c>
      <c r="J53" s="7" t="s">
        <v>374</v>
      </c>
      <c r="K53" s="7" t="s">
        <v>375</v>
      </c>
      <c r="L53" s="7" t="s">
        <v>83</v>
      </c>
      <c r="M53" s="7" t="s">
        <v>376</v>
      </c>
      <c r="N53" s="7" t="s">
        <v>377</v>
      </c>
      <c r="O53" s="7" t="s">
        <v>378</v>
      </c>
      <c r="P53" s="7" t="s">
        <v>273</v>
      </c>
      <c r="Q53" s="7" t="s">
        <v>379</v>
      </c>
      <c r="R53" s="7" t="s">
        <v>273</v>
      </c>
      <c r="S53" s="7" t="s">
        <v>95</v>
      </c>
      <c r="T53" s="7" t="s">
        <v>95</v>
      </c>
      <c r="U53" s="7" t="s">
        <v>233</v>
      </c>
      <c r="V53" s="7" t="s">
        <v>273</v>
      </c>
      <c r="W53" s="7" t="s">
        <v>273</v>
      </c>
      <c r="X53" s="7" t="s">
        <v>273</v>
      </c>
      <c r="Y53" s="7" t="s">
        <v>273</v>
      </c>
      <c r="Z53" s="7" t="s">
        <v>375</v>
      </c>
      <c r="AA53" s="7" t="s">
        <v>273</v>
      </c>
      <c r="AB53" s="7" t="s">
        <v>379</v>
      </c>
      <c r="AC53" s="7" t="s">
        <v>379</v>
      </c>
      <c r="AD53" s="7" t="s">
        <v>279</v>
      </c>
      <c r="AE53" s="7" t="s">
        <v>380</v>
      </c>
      <c r="AF53" s="7" t="s">
        <v>281</v>
      </c>
      <c r="AG53" s="7" t="s">
        <v>281</v>
      </c>
      <c r="AH53" s="7" t="s">
        <v>273</v>
      </c>
    </row>
    <row r="54" spans="1:34" ht="45" customHeight="1" x14ac:dyDescent="0.25">
      <c r="A54" s="7" t="s">
        <v>81</v>
      </c>
      <c r="B54" s="7" t="s">
        <v>82</v>
      </c>
      <c r="C54" s="7" t="s">
        <v>83</v>
      </c>
      <c r="D54" s="7" t="s">
        <v>381</v>
      </c>
      <c r="E54" s="7" t="s">
        <v>85</v>
      </c>
      <c r="F54" s="7" t="s">
        <v>382</v>
      </c>
      <c r="G54" s="7" t="s">
        <v>383</v>
      </c>
      <c r="H54" s="7" t="s">
        <v>268</v>
      </c>
      <c r="I54" s="7" t="s">
        <v>384</v>
      </c>
      <c r="J54" s="7" t="s">
        <v>385</v>
      </c>
      <c r="K54" s="7" t="s">
        <v>386</v>
      </c>
      <c r="L54" s="7" t="s">
        <v>83</v>
      </c>
      <c r="M54" s="7" t="s">
        <v>387</v>
      </c>
      <c r="N54" s="7" t="s">
        <v>303</v>
      </c>
      <c r="O54" s="7" t="s">
        <v>388</v>
      </c>
      <c r="P54" s="7" t="s">
        <v>273</v>
      </c>
      <c r="Q54" s="7" t="s">
        <v>389</v>
      </c>
      <c r="R54" s="7" t="s">
        <v>273</v>
      </c>
      <c r="S54" s="7" t="s">
        <v>289</v>
      </c>
      <c r="T54" s="7" t="s">
        <v>289</v>
      </c>
      <c r="U54" s="7" t="s">
        <v>273</v>
      </c>
      <c r="V54" s="7" t="s">
        <v>273</v>
      </c>
      <c r="W54" s="7" t="s">
        <v>273</v>
      </c>
      <c r="X54" s="7" t="s">
        <v>390</v>
      </c>
      <c r="Y54" s="7" t="s">
        <v>273</v>
      </c>
      <c r="Z54" s="7" t="s">
        <v>386</v>
      </c>
      <c r="AA54" s="7" t="s">
        <v>273</v>
      </c>
      <c r="AB54" s="7" t="s">
        <v>389</v>
      </c>
      <c r="AC54" s="7" t="s">
        <v>389</v>
      </c>
      <c r="AD54" s="7" t="s">
        <v>279</v>
      </c>
      <c r="AE54" s="7" t="s">
        <v>391</v>
      </c>
      <c r="AF54" s="7" t="s">
        <v>281</v>
      </c>
      <c r="AG54" s="7" t="s">
        <v>281</v>
      </c>
      <c r="AH54" s="7" t="s">
        <v>273</v>
      </c>
    </row>
    <row r="55" spans="1:34" ht="45" customHeight="1" x14ac:dyDescent="0.25">
      <c r="A55" s="7" t="s">
        <v>81</v>
      </c>
      <c r="B55" s="7" t="s">
        <v>82</v>
      </c>
      <c r="C55" s="7" t="s">
        <v>83</v>
      </c>
      <c r="D55" s="7" t="s">
        <v>392</v>
      </c>
      <c r="E55" s="7" t="s">
        <v>85</v>
      </c>
      <c r="F55" s="7" t="s">
        <v>393</v>
      </c>
      <c r="G55" s="7" t="s">
        <v>394</v>
      </c>
      <c r="H55" s="7" t="s">
        <v>88</v>
      </c>
      <c r="I55" s="7" t="s">
        <v>395</v>
      </c>
      <c r="J55" s="7" t="s">
        <v>396</v>
      </c>
      <c r="K55" s="7" t="s">
        <v>286</v>
      </c>
      <c r="L55" s="7" t="s">
        <v>83</v>
      </c>
      <c r="M55" s="7" t="s">
        <v>397</v>
      </c>
      <c r="N55" s="7" t="s">
        <v>355</v>
      </c>
      <c r="O55" s="7" t="s">
        <v>356</v>
      </c>
      <c r="P55" s="7" t="s">
        <v>273</v>
      </c>
      <c r="Q55" s="7" t="s">
        <v>398</v>
      </c>
      <c r="R55" s="7" t="s">
        <v>273</v>
      </c>
      <c r="S55" s="7" t="s">
        <v>399</v>
      </c>
      <c r="T55" s="7" t="s">
        <v>399</v>
      </c>
      <c r="U55" s="7" t="s">
        <v>400</v>
      </c>
      <c r="V55" s="7" t="s">
        <v>273</v>
      </c>
      <c r="W55" s="7" t="s">
        <v>400</v>
      </c>
      <c r="X55" s="7" t="s">
        <v>273</v>
      </c>
      <c r="Y55" s="7" t="s">
        <v>273</v>
      </c>
      <c r="Z55" s="7" t="s">
        <v>286</v>
      </c>
      <c r="AA55" s="7" t="s">
        <v>273</v>
      </c>
      <c r="AB55" s="7" t="s">
        <v>398</v>
      </c>
      <c r="AC55" s="7" t="s">
        <v>398</v>
      </c>
      <c r="AD55" s="7" t="s">
        <v>279</v>
      </c>
      <c r="AE55" s="7" t="s">
        <v>380</v>
      </c>
      <c r="AF55" s="7" t="s">
        <v>281</v>
      </c>
      <c r="AG55" s="7" t="s">
        <v>281</v>
      </c>
      <c r="AH55" s="7" t="s">
        <v>273</v>
      </c>
    </row>
    <row r="56" spans="1:34" ht="45" customHeight="1" x14ac:dyDescent="0.25">
      <c r="A56" s="7" t="s">
        <v>81</v>
      </c>
      <c r="B56" s="7" t="s">
        <v>82</v>
      </c>
      <c r="C56" s="7" t="s">
        <v>83</v>
      </c>
      <c r="D56" s="7" t="s">
        <v>401</v>
      </c>
      <c r="E56" s="7" t="s">
        <v>85</v>
      </c>
      <c r="F56" s="7" t="s">
        <v>382</v>
      </c>
      <c r="G56" s="7" t="s">
        <v>402</v>
      </c>
      <c r="H56" s="7" t="s">
        <v>268</v>
      </c>
      <c r="I56" s="7" t="s">
        <v>403</v>
      </c>
      <c r="J56" s="7" t="s">
        <v>403</v>
      </c>
      <c r="K56" s="7" t="s">
        <v>404</v>
      </c>
      <c r="L56" s="7" t="s">
        <v>83</v>
      </c>
      <c r="M56" s="7" t="s">
        <v>405</v>
      </c>
      <c r="N56" s="7" t="s">
        <v>406</v>
      </c>
      <c r="O56" s="7" t="s">
        <v>407</v>
      </c>
      <c r="P56" s="7" t="s">
        <v>273</v>
      </c>
      <c r="Q56" s="7" t="s">
        <v>408</v>
      </c>
      <c r="R56" s="7" t="s">
        <v>273</v>
      </c>
      <c r="S56" s="7" t="s">
        <v>409</v>
      </c>
      <c r="T56" s="7" t="s">
        <v>409</v>
      </c>
      <c r="U56" s="7" t="s">
        <v>273</v>
      </c>
      <c r="V56" s="7" t="s">
        <v>339</v>
      </c>
      <c r="W56" s="7" t="s">
        <v>273</v>
      </c>
      <c r="X56" s="7" t="s">
        <v>390</v>
      </c>
      <c r="Y56" s="7" t="s">
        <v>273</v>
      </c>
      <c r="Z56" s="7" t="s">
        <v>404</v>
      </c>
      <c r="AA56" s="7" t="s">
        <v>273</v>
      </c>
      <c r="AB56" s="7" t="s">
        <v>408</v>
      </c>
      <c r="AC56" s="7" t="s">
        <v>408</v>
      </c>
      <c r="AD56" s="7" t="s">
        <v>279</v>
      </c>
      <c r="AE56" s="7" t="s">
        <v>410</v>
      </c>
      <c r="AF56" s="7" t="s">
        <v>281</v>
      </c>
      <c r="AG56" s="7" t="s">
        <v>281</v>
      </c>
      <c r="AH56" s="7" t="s">
        <v>273</v>
      </c>
    </row>
    <row r="57" spans="1:34" ht="45" customHeight="1" x14ac:dyDescent="0.25">
      <c r="A57" s="7" t="s">
        <v>81</v>
      </c>
      <c r="B57" s="7" t="s">
        <v>82</v>
      </c>
      <c r="C57" s="7" t="s">
        <v>83</v>
      </c>
      <c r="D57" s="7" t="s">
        <v>411</v>
      </c>
      <c r="E57" s="7" t="s">
        <v>85</v>
      </c>
      <c r="F57" s="7" t="s">
        <v>412</v>
      </c>
      <c r="G57" s="7" t="s">
        <v>413</v>
      </c>
      <c r="H57" s="7" t="s">
        <v>88</v>
      </c>
      <c r="I57" s="7" t="s">
        <v>414</v>
      </c>
      <c r="J57" s="7" t="s">
        <v>414</v>
      </c>
      <c r="K57" s="7" t="s">
        <v>415</v>
      </c>
      <c r="L57" s="7" t="s">
        <v>83</v>
      </c>
      <c r="M57" s="7" t="s">
        <v>366</v>
      </c>
      <c r="N57" s="7" t="s">
        <v>405</v>
      </c>
      <c r="O57" s="7" t="s">
        <v>416</v>
      </c>
      <c r="P57" s="7" t="s">
        <v>273</v>
      </c>
      <c r="Q57" s="7" t="s">
        <v>417</v>
      </c>
      <c r="R57" s="7" t="s">
        <v>273</v>
      </c>
      <c r="S57" s="7" t="s">
        <v>418</v>
      </c>
      <c r="T57" s="7" t="s">
        <v>418</v>
      </c>
      <c r="U57" s="7" t="s">
        <v>273</v>
      </c>
      <c r="V57" s="7" t="s">
        <v>339</v>
      </c>
      <c r="W57" s="7" t="s">
        <v>273</v>
      </c>
      <c r="X57" s="7" t="s">
        <v>273</v>
      </c>
      <c r="Y57" s="7" t="s">
        <v>273</v>
      </c>
      <c r="Z57" s="7" t="s">
        <v>415</v>
      </c>
      <c r="AA57" s="7" t="s">
        <v>273</v>
      </c>
      <c r="AB57" s="7" t="s">
        <v>417</v>
      </c>
      <c r="AC57" s="7" t="s">
        <v>417</v>
      </c>
      <c r="AD57" s="7" t="s">
        <v>279</v>
      </c>
      <c r="AE57" s="7" t="s">
        <v>419</v>
      </c>
      <c r="AF57" s="7" t="s">
        <v>281</v>
      </c>
      <c r="AG57" s="7" t="s">
        <v>281</v>
      </c>
      <c r="AH57" s="7" t="s">
        <v>273</v>
      </c>
    </row>
    <row r="58" spans="1:34" ht="45" customHeight="1" x14ac:dyDescent="0.25">
      <c r="A58" s="7" t="s">
        <v>81</v>
      </c>
      <c r="B58" s="7" t="s">
        <v>82</v>
      </c>
      <c r="C58" s="7" t="s">
        <v>83</v>
      </c>
      <c r="D58" s="7" t="s">
        <v>420</v>
      </c>
      <c r="E58" s="7" t="s">
        <v>85</v>
      </c>
      <c r="F58" s="7" t="s">
        <v>421</v>
      </c>
      <c r="G58" s="7" t="s">
        <v>422</v>
      </c>
      <c r="H58" s="7" t="s">
        <v>268</v>
      </c>
      <c r="I58" s="7" t="s">
        <v>273</v>
      </c>
      <c r="J58" s="7" t="s">
        <v>273</v>
      </c>
      <c r="K58" s="7" t="s">
        <v>423</v>
      </c>
      <c r="L58" s="7" t="s">
        <v>83</v>
      </c>
      <c r="M58" s="7" t="s">
        <v>366</v>
      </c>
      <c r="N58" s="7" t="s">
        <v>416</v>
      </c>
      <c r="O58" s="7" t="s">
        <v>194</v>
      </c>
      <c r="P58" s="7" t="s">
        <v>273</v>
      </c>
      <c r="Q58" s="7" t="s">
        <v>424</v>
      </c>
      <c r="R58" s="7" t="s">
        <v>273</v>
      </c>
      <c r="S58" s="7" t="s">
        <v>95</v>
      </c>
      <c r="T58" s="7" t="s">
        <v>95</v>
      </c>
      <c r="U58" s="7" t="s">
        <v>273</v>
      </c>
      <c r="V58" s="7" t="s">
        <v>273</v>
      </c>
      <c r="W58" s="7" t="s">
        <v>273</v>
      </c>
      <c r="X58" s="7" t="s">
        <v>273</v>
      </c>
      <c r="Y58" s="7" t="s">
        <v>273</v>
      </c>
      <c r="Z58" s="7" t="s">
        <v>423</v>
      </c>
      <c r="AA58" s="7" t="s">
        <v>273</v>
      </c>
      <c r="AB58" s="7" t="s">
        <v>424</v>
      </c>
      <c r="AC58" s="7" t="s">
        <v>424</v>
      </c>
      <c r="AD58" s="7" t="s">
        <v>279</v>
      </c>
      <c r="AE58" s="7" t="s">
        <v>425</v>
      </c>
      <c r="AF58" s="7" t="s">
        <v>281</v>
      </c>
      <c r="AG58" s="7" t="s">
        <v>281</v>
      </c>
      <c r="AH58" s="7" t="s">
        <v>273</v>
      </c>
    </row>
    <row r="59" spans="1:34" ht="45" customHeight="1" x14ac:dyDescent="0.25">
      <c r="A59" s="7" t="s">
        <v>81</v>
      </c>
      <c r="B59" s="7" t="s">
        <v>82</v>
      </c>
      <c r="C59" s="7" t="s">
        <v>83</v>
      </c>
      <c r="D59" s="7" t="s">
        <v>426</v>
      </c>
      <c r="E59" s="7" t="s">
        <v>85</v>
      </c>
      <c r="F59" s="7" t="s">
        <v>427</v>
      </c>
      <c r="G59" s="7" t="s">
        <v>428</v>
      </c>
      <c r="H59" s="7" t="s">
        <v>88</v>
      </c>
      <c r="I59" s="7" t="s">
        <v>273</v>
      </c>
      <c r="J59" s="7" t="s">
        <v>273</v>
      </c>
      <c r="K59" s="7" t="s">
        <v>429</v>
      </c>
      <c r="L59" s="7" t="s">
        <v>83</v>
      </c>
      <c r="M59" s="7" t="s">
        <v>430</v>
      </c>
      <c r="N59" s="7" t="s">
        <v>194</v>
      </c>
      <c r="O59" s="7" t="s">
        <v>431</v>
      </c>
      <c r="P59" s="7" t="s">
        <v>273</v>
      </c>
      <c r="Q59" s="7" t="s">
        <v>432</v>
      </c>
      <c r="R59" s="7" t="s">
        <v>273</v>
      </c>
      <c r="S59" s="7" t="s">
        <v>433</v>
      </c>
      <c r="T59" s="7" t="s">
        <v>433</v>
      </c>
      <c r="U59" s="7" t="s">
        <v>273</v>
      </c>
      <c r="V59" s="7" t="s">
        <v>273</v>
      </c>
      <c r="W59" s="7" t="s">
        <v>273</v>
      </c>
      <c r="X59" s="7" t="s">
        <v>273</v>
      </c>
      <c r="Y59" s="7" t="s">
        <v>273</v>
      </c>
      <c r="Z59" s="7" t="s">
        <v>429</v>
      </c>
      <c r="AA59" s="7" t="s">
        <v>273</v>
      </c>
      <c r="AB59" s="7" t="s">
        <v>432</v>
      </c>
      <c r="AC59" s="7" t="s">
        <v>432</v>
      </c>
      <c r="AD59" s="7" t="s">
        <v>279</v>
      </c>
      <c r="AE59" s="7" t="s">
        <v>434</v>
      </c>
      <c r="AF59" s="7" t="s">
        <v>281</v>
      </c>
      <c r="AG59" s="7" t="s">
        <v>281</v>
      </c>
      <c r="AH59" s="7" t="s">
        <v>273</v>
      </c>
    </row>
    <row r="60" spans="1:34" ht="45" customHeight="1" x14ac:dyDescent="0.25">
      <c r="A60" s="7" t="s">
        <v>81</v>
      </c>
      <c r="B60" s="7" t="s">
        <v>82</v>
      </c>
      <c r="C60" s="7" t="s">
        <v>83</v>
      </c>
      <c r="D60" s="7" t="s">
        <v>435</v>
      </c>
      <c r="E60" s="7" t="s">
        <v>85</v>
      </c>
      <c r="F60" s="7" t="s">
        <v>436</v>
      </c>
      <c r="G60" s="7" t="s">
        <v>437</v>
      </c>
      <c r="H60" s="7" t="s">
        <v>88</v>
      </c>
      <c r="I60" s="7" t="s">
        <v>438</v>
      </c>
      <c r="J60" s="7" t="s">
        <v>439</v>
      </c>
      <c r="K60" s="7" t="s">
        <v>440</v>
      </c>
      <c r="L60" s="7" t="s">
        <v>83</v>
      </c>
      <c r="M60" s="7" t="s">
        <v>441</v>
      </c>
      <c r="N60" s="7" t="s">
        <v>194</v>
      </c>
      <c r="O60" s="7" t="s">
        <v>442</v>
      </c>
      <c r="P60" s="7" t="s">
        <v>273</v>
      </c>
      <c r="Q60" s="7" t="s">
        <v>443</v>
      </c>
      <c r="R60" s="7" t="s">
        <v>273</v>
      </c>
      <c r="S60" s="7" t="s">
        <v>95</v>
      </c>
      <c r="T60" s="7" t="s">
        <v>95</v>
      </c>
      <c r="U60" s="7" t="s">
        <v>273</v>
      </c>
      <c r="V60" s="7" t="s">
        <v>273</v>
      </c>
      <c r="W60" s="7" t="s">
        <v>273</v>
      </c>
      <c r="X60" s="7" t="s">
        <v>390</v>
      </c>
      <c r="Y60" s="7" t="s">
        <v>273</v>
      </c>
      <c r="Z60" s="7" t="s">
        <v>440</v>
      </c>
      <c r="AA60" s="7" t="s">
        <v>273</v>
      </c>
      <c r="AB60" s="7" t="s">
        <v>443</v>
      </c>
      <c r="AC60" s="7" t="s">
        <v>443</v>
      </c>
      <c r="AD60" s="7" t="s">
        <v>279</v>
      </c>
      <c r="AE60" s="7" t="s">
        <v>444</v>
      </c>
      <c r="AF60" s="7" t="s">
        <v>281</v>
      </c>
      <c r="AG60" s="7" t="s">
        <v>281</v>
      </c>
      <c r="AH60" s="7" t="s">
        <v>273</v>
      </c>
    </row>
    <row r="61" spans="1:34" ht="45" customHeight="1" x14ac:dyDescent="0.25">
      <c r="A61" s="7" t="s">
        <v>81</v>
      </c>
      <c r="B61" s="7" t="s">
        <v>82</v>
      </c>
      <c r="C61" s="7" t="s">
        <v>83</v>
      </c>
      <c r="D61" s="7" t="s">
        <v>445</v>
      </c>
      <c r="E61" s="7" t="s">
        <v>85</v>
      </c>
      <c r="F61" s="7" t="s">
        <v>266</v>
      </c>
      <c r="G61" s="7" t="s">
        <v>446</v>
      </c>
      <c r="H61" s="7" t="s">
        <v>268</v>
      </c>
      <c r="I61" s="7" t="s">
        <v>269</v>
      </c>
      <c r="J61" s="7" t="s">
        <v>447</v>
      </c>
      <c r="K61" s="7" t="s">
        <v>271</v>
      </c>
      <c r="L61" s="7" t="s">
        <v>83</v>
      </c>
      <c r="M61" s="7" t="s">
        <v>272</v>
      </c>
      <c r="N61" s="7" t="s">
        <v>448</v>
      </c>
      <c r="O61" s="7" t="s">
        <v>194</v>
      </c>
      <c r="P61" s="7" t="s">
        <v>273</v>
      </c>
      <c r="Q61" s="7" t="s">
        <v>449</v>
      </c>
      <c r="R61" s="7" t="s">
        <v>273</v>
      </c>
      <c r="S61" s="7" t="s">
        <v>11</v>
      </c>
      <c r="T61" s="7" t="s">
        <v>11</v>
      </c>
      <c r="U61" s="7" t="s">
        <v>273</v>
      </c>
      <c r="V61" s="7" t="s">
        <v>276</v>
      </c>
      <c r="W61" s="7" t="s">
        <v>277</v>
      </c>
      <c r="X61" s="7" t="s">
        <v>278</v>
      </c>
      <c r="Y61" s="7" t="s">
        <v>273</v>
      </c>
      <c r="Z61" s="7" t="s">
        <v>271</v>
      </c>
      <c r="AA61" s="7" t="s">
        <v>273</v>
      </c>
      <c r="AB61" s="7" t="s">
        <v>449</v>
      </c>
      <c r="AC61" s="7" t="s">
        <v>449</v>
      </c>
      <c r="AD61" s="7" t="s">
        <v>279</v>
      </c>
      <c r="AE61" s="7" t="s">
        <v>280</v>
      </c>
      <c r="AF61" s="7" t="s">
        <v>281</v>
      </c>
      <c r="AG61" s="7" t="s">
        <v>281</v>
      </c>
      <c r="AH61" s="7" t="s">
        <v>305</v>
      </c>
    </row>
    <row r="62" spans="1:34" ht="45" customHeight="1" x14ac:dyDescent="0.25">
      <c r="A62" s="7" t="s">
        <v>81</v>
      </c>
      <c r="B62" s="7" t="s">
        <v>82</v>
      </c>
      <c r="C62" s="7" t="s">
        <v>83</v>
      </c>
      <c r="D62" s="7" t="s">
        <v>450</v>
      </c>
      <c r="E62" s="7" t="s">
        <v>85</v>
      </c>
      <c r="F62" s="7" t="s">
        <v>266</v>
      </c>
      <c r="G62" s="7" t="s">
        <v>451</v>
      </c>
      <c r="H62" s="7" t="s">
        <v>268</v>
      </c>
      <c r="I62" s="7" t="s">
        <v>269</v>
      </c>
      <c r="J62" s="7" t="s">
        <v>452</v>
      </c>
      <c r="K62" s="7" t="s">
        <v>271</v>
      </c>
      <c r="L62" s="7" t="s">
        <v>83</v>
      </c>
      <c r="M62" s="7" t="s">
        <v>272</v>
      </c>
      <c r="N62" s="7" t="s">
        <v>194</v>
      </c>
      <c r="O62" s="7" t="s">
        <v>194</v>
      </c>
      <c r="P62" s="7" t="s">
        <v>273</v>
      </c>
      <c r="Q62" s="7" t="s">
        <v>453</v>
      </c>
      <c r="R62" s="7" t="s">
        <v>273</v>
      </c>
      <c r="S62" s="7" t="s">
        <v>454</v>
      </c>
      <c r="T62" s="7" t="s">
        <v>454</v>
      </c>
      <c r="U62" s="7" t="s">
        <v>273</v>
      </c>
      <c r="V62" s="7" t="s">
        <v>276</v>
      </c>
      <c r="W62" s="7" t="s">
        <v>277</v>
      </c>
      <c r="X62" s="7" t="s">
        <v>278</v>
      </c>
      <c r="Y62" s="7" t="s">
        <v>273</v>
      </c>
      <c r="Z62" s="7" t="s">
        <v>271</v>
      </c>
      <c r="AA62" s="7" t="s">
        <v>273</v>
      </c>
      <c r="AB62" s="7" t="s">
        <v>453</v>
      </c>
      <c r="AC62" s="7" t="s">
        <v>453</v>
      </c>
      <c r="AD62" s="7" t="s">
        <v>279</v>
      </c>
      <c r="AE62" s="7" t="s">
        <v>280</v>
      </c>
      <c r="AF62" s="7" t="s">
        <v>281</v>
      </c>
      <c r="AG62" s="7" t="s">
        <v>281</v>
      </c>
      <c r="AH62" s="7" t="s">
        <v>273</v>
      </c>
    </row>
    <row r="63" spans="1:34" ht="45" customHeight="1" x14ac:dyDescent="0.25">
      <c r="A63" s="7" t="s">
        <v>81</v>
      </c>
      <c r="B63" s="7" t="s">
        <v>82</v>
      </c>
      <c r="C63" s="7" t="s">
        <v>455</v>
      </c>
      <c r="D63" s="7" t="s">
        <v>456</v>
      </c>
      <c r="E63" s="7" t="s">
        <v>85</v>
      </c>
      <c r="F63" s="7" t="s">
        <v>457</v>
      </c>
      <c r="G63" s="7" t="s">
        <v>458</v>
      </c>
      <c r="H63" s="7" t="s">
        <v>459</v>
      </c>
      <c r="I63" s="7" t="s">
        <v>460</v>
      </c>
      <c r="J63" s="7" t="s">
        <v>461</v>
      </c>
      <c r="K63" s="7" t="s">
        <v>462</v>
      </c>
      <c r="L63" s="7" t="s">
        <v>463</v>
      </c>
      <c r="M63" s="7" t="s">
        <v>464</v>
      </c>
      <c r="N63" s="7" t="s">
        <v>465</v>
      </c>
      <c r="O63" s="7" t="s">
        <v>466</v>
      </c>
      <c r="P63" s="7" t="s">
        <v>172</v>
      </c>
      <c r="Q63" s="7" t="s">
        <v>467</v>
      </c>
      <c r="R63" s="7" t="s">
        <v>172</v>
      </c>
      <c r="S63" s="7" t="s">
        <v>232</v>
      </c>
      <c r="T63" s="7" t="s">
        <v>172</v>
      </c>
      <c r="U63" s="7" t="s">
        <v>468</v>
      </c>
      <c r="V63" s="7" t="s">
        <v>469</v>
      </c>
      <c r="W63" s="7" t="s">
        <v>470</v>
      </c>
      <c r="X63" s="7" t="s">
        <v>471</v>
      </c>
      <c r="Y63" s="7" t="s">
        <v>172</v>
      </c>
      <c r="Z63" s="7" t="s">
        <v>472</v>
      </c>
      <c r="AA63" s="7" t="s">
        <v>172</v>
      </c>
      <c r="AB63" s="7" t="s">
        <v>467</v>
      </c>
      <c r="AC63" s="7" t="s">
        <v>467</v>
      </c>
      <c r="AD63" s="7" t="s">
        <v>279</v>
      </c>
      <c r="AE63" s="7" t="s">
        <v>473</v>
      </c>
      <c r="AF63" s="7" t="s">
        <v>474</v>
      </c>
      <c r="AG63" s="7" t="s">
        <v>474</v>
      </c>
      <c r="AH63" s="7" t="s">
        <v>475</v>
      </c>
    </row>
    <row r="64" spans="1:34" ht="45" customHeight="1" x14ac:dyDescent="0.25">
      <c r="A64" s="7" t="s">
        <v>81</v>
      </c>
      <c r="B64" s="7" t="s">
        <v>82</v>
      </c>
      <c r="C64" s="7" t="s">
        <v>83</v>
      </c>
      <c r="D64" s="7" t="s">
        <v>476</v>
      </c>
      <c r="E64" s="7" t="s">
        <v>85</v>
      </c>
      <c r="F64" s="7" t="s">
        <v>477</v>
      </c>
      <c r="G64" s="7" t="s">
        <v>478</v>
      </c>
      <c r="H64" s="7" t="s">
        <v>479</v>
      </c>
      <c r="I64" s="7" t="s">
        <v>172</v>
      </c>
      <c r="J64" s="7" t="s">
        <v>172</v>
      </c>
      <c r="K64" s="7" t="s">
        <v>480</v>
      </c>
      <c r="L64" s="7" t="s">
        <v>83</v>
      </c>
      <c r="M64" s="7" t="s">
        <v>481</v>
      </c>
      <c r="N64" s="7" t="s">
        <v>481</v>
      </c>
      <c r="O64" s="7" t="s">
        <v>481</v>
      </c>
      <c r="P64" s="7" t="s">
        <v>172</v>
      </c>
      <c r="Q64" s="7" t="s">
        <v>482</v>
      </c>
      <c r="R64" s="7" t="s">
        <v>172</v>
      </c>
      <c r="S64" s="7" t="s">
        <v>289</v>
      </c>
      <c r="T64" s="7" t="s">
        <v>172</v>
      </c>
      <c r="U64" s="7" t="s">
        <v>172</v>
      </c>
      <c r="V64" s="7" t="s">
        <v>172</v>
      </c>
      <c r="W64" s="7" t="s">
        <v>172</v>
      </c>
      <c r="X64" s="7" t="s">
        <v>172</v>
      </c>
      <c r="Y64" s="7" t="s">
        <v>172</v>
      </c>
      <c r="Z64" s="7" t="s">
        <v>480</v>
      </c>
      <c r="AA64" s="7" t="s">
        <v>172</v>
      </c>
      <c r="AB64" s="7" t="s">
        <v>482</v>
      </c>
      <c r="AC64" s="7" t="s">
        <v>482</v>
      </c>
      <c r="AD64" s="7" t="s">
        <v>480</v>
      </c>
      <c r="AE64" s="7" t="s">
        <v>483</v>
      </c>
      <c r="AF64" s="7" t="s">
        <v>474</v>
      </c>
      <c r="AG64" s="7" t="s">
        <v>474</v>
      </c>
      <c r="AH64" s="7" t="s">
        <v>172</v>
      </c>
    </row>
    <row r="65" spans="1:34" ht="45" customHeight="1" x14ac:dyDescent="0.25">
      <c r="A65" s="7" t="s">
        <v>81</v>
      </c>
      <c r="B65" s="7" t="s">
        <v>82</v>
      </c>
      <c r="C65" s="7" t="s">
        <v>83</v>
      </c>
      <c r="D65" s="7" t="s">
        <v>484</v>
      </c>
      <c r="E65" s="7" t="s">
        <v>85</v>
      </c>
      <c r="F65" s="7" t="s">
        <v>485</v>
      </c>
      <c r="G65" s="7" t="s">
        <v>486</v>
      </c>
      <c r="H65" s="7" t="s">
        <v>479</v>
      </c>
      <c r="I65" s="7" t="s">
        <v>487</v>
      </c>
      <c r="J65" s="7" t="s">
        <v>172</v>
      </c>
      <c r="K65" s="7" t="s">
        <v>480</v>
      </c>
      <c r="L65" s="7" t="s">
        <v>83</v>
      </c>
      <c r="M65" s="7" t="s">
        <v>481</v>
      </c>
      <c r="N65" s="7" t="s">
        <v>481</v>
      </c>
      <c r="O65" s="7" t="s">
        <v>481</v>
      </c>
      <c r="P65" s="7" t="s">
        <v>172</v>
      </c>
      <c r="Q65" s="7" t="s">
        <v>488</v>
      </c>
      <c r="R65" s="7" t="s">
        <v>172</v>
      </c>
      <c r="S65" s="7" t="s">
        <v>289</v>
      </c>
      <c r="T65" s="7" t="s">
        <v>172</v>
      </c>
      <c r="U65" s="7" t="s">
        <v>172</v>
      </c>
      <c r="V65" s="7" t="s">
        <v>172</v>
      </c>
      <c r="W65" s="7" t="s">
        <v>172</v>
      </c>
      <c r="X65" s="7" t="s">
        <v>172</v>
      </c>
      <c r="Y65" s="7" t="s">
        <v>172</v>
      </c>
      <c r="Z65" s="7" t="s">
        <v>480</v>
      </c>
      <c r="AA65" s="7" t="s">
        <v>172</v>
      </c>
      <c r="AB65" s="7" t="s">
        <v>488</v>
      </c>
      <c r="AC65" s="7" t="s">
        <v>488</v>
      </c>
      <c r="AD65" s="7" t="s">
        <v>480</v>
      </c>
      <c r="AE65" s="7" t="s">
        <v>483</v>
      </c>
      <c r="AF65" s="7" t="s">
        <v>474</v>
      </c>
      <c r="AG65" s="7" t="s">
        <v>474</v>
      </c>
      <c r="AH65" s="7" t="s">
        <v>172</v>
      </c>
    </row>
    <row r="66" spans="1:34" ht="45" customHeight="1" x14ac:dyDescent="0.25">
      <c r="A66" s="7" t="s">
        <v>81</v>
      </c>
      <c r="B66" s="7" t="s">
        <v>82</v>
      </c>
      <c r="C66" s="7" t="s">
        <v>83</v>
      </c>
      <c r="D66" s="7" t="s">
        <v>489</v>
      </c>
      <c r="E66" s="7" t="s">
        <v>85</v>
      </c>
      <c r="F66" s="7" t="s">
        <v>485</v>
      </c>
      <c r="G66" s="7" t="s">
        <v>490</v>
      </c>
      <c r="H66" s="7" t="s">
        <v>479</v>
      </c>
      <c r="I66" s="7" t="s">
        <v>487</v>
      </c>
      <c r="J66" s="7" t="s">
        <v>172</v>
      </c>
      <c r="K66" s="7" t="s">
        <v>480</v>
      </c>
      <c r="L66" s="7" t="s">
        <v>83</v>
      </c>
      <c r="M66" s="7" t="s">
        <v>481</v>
      </c>
      <c r="N66" s="7" t="s">
        <v>481</v>
      </c>
      <c r="O66" s="7" t="s">
        <v>481</v>
      </c>
      <c r="P66" s="7" t="s">
        <v>172</v>
      </c>
      <c r="Q66" s="7" t="s">
        <v>491</v>
      </c>
      <c r="R66" s="7" t="s">
        <v>172</v>
      </c>
      <c r="S66" s="7" t="s">
        <v>289</v>
      </c>
      <c r="T66" s="7" t="s">
        <v>172</v>
      </c>
      <c r="U66" s="7" t="s">
        <v>172</v>
      </c>
      <c r="V66" s="7" t="s">
        <v>172</v>
      </c>
      <c r="W66" s="7" t="s">
        <v>172</v>
      </c>
      <c r="X66" s="7" t="s">
        <v>172</v>
      </c>
      <c r="Y66" s="7" t="s">
        <v>172</v>
      </c>
      <c r="Z66" s="7" t="s">
        <v>480</v>
      </c>
      <c r="AA66" s="7" t="s">
        <v>172</v>
      </c>
      <c r="AB66" s="7" t="s">
        <v>491</v>
      </c>
      <c r="AC66" s="7" t="s">
        <v>491</v>
      </c>
      <c r="AD66" s="7" t="s">
        <v>480</v>
      </c>
      <c r="AE66" s="7" t="s">
        <v>483</v>
      </c>
      <c r="AF66" s="7" t="s">
        <v>474</v>
      </c>
      <c r="AG66" s="7" t="s">
        <v>474</v>
      </c>
      <c r="AH66" s="7" t="s">
        <v>172</v>
      </c>
    </row>
    <row r="67" spans="1:34" ht="45" customHeight="1" x14ac:dyDescent="0.25">
      <c r="A67" s="7" t="s">
        <v>81</v>
      </c>
      <c r="B67" s="7" t="s">
        <v>82</v>
      </c>
      <c r="C67" s="7" t="s">
        <v>83</v>
      </c>
      <c r="D67" s="7" t="s">
        <v>492</v>
      </c>
      <c r="E67" s="7" t="s">
        <v>85</v>
      </c>
      <c r="F67" s="7" t="s">
        <v>485</v>
      </c>
      <c r="G67" s="7" t="s">
        <v>493</v>
      </c>
      <c r="H67" s="7" t="s">
        <v>479</v>
      </c>
      <c r="I67" s="7" t="s">
        <v>487</v>
      </c>
      <c r="J67" s="7" t="s">
        <v>172</v>
      </c>
      <c r="K67" s="7" t="s">
        <v>480</v>
      </c>
      <c r="L67" s="7" t="s">
        <v>83</v>
      </c>
      <c r="M67" s="7" t="s">
        <v>481</v>
      </c>
      <c r="N67" s="7" t="s">
        <v>481</v>
      </c>
      <c r="O67" s="7" t="s">
        <v>481</v>
      </c>
      <c r="P67" s="7" t="s">
        <v>172</v>
      </c>
      <c r="Q67" s="7" t="s">
        <v>494</v>
      </c>
      <c r="R67" s="7" t="s">
        <v>172</v>
      </c>
      <c r="S67" s="7" t="s">
        <v>289</v>
      </c>
      <c r="T67" s="7" t="s">
        <v>172</v>
      </c>
      <c r="U67" s="7" t="s">
        <v>172</v>
      </c>
      <c r="V67" s="7" t="s">
        <v>172</v>
      </c>
      <c r="W67" s="7" t="s">
        <v>172</v>
      </c>
      <c r="X67" s="7" t="s">
        <v>172</v>
      </c>
      <c r="Y67" s="7" t="s">
        <v>172</v>
      </c>
      <c r="Z67" s="7" t="s">
        <v>480</v>
      </c>
      <c r="AA67" s="7" t="s">
        <v>172</v>
      </c>
      <c r="AB67" s="7" t="s">
        <v>494</v>
      </c>
      <c r="AC67" s="7" t="s">
        <v>494</v>
      </c>
      <c r="AD67" s="7" t="s">
        <v>480</v>
      </c>
      <c r="AE67" s="7" t="s">
        <v>483</v>
      </c>
      <c r="AF67" s="7" t="s">
        <v>474</v>
      </c>
      <c r="AG67" s="7" t="s">
        <v>474</v>
      </c>
      <c r="AH67" s="7" t="s">
        <v>172</v>
      </c>
    </row>
    <row r="68" spans="1:34" ht="45" customHeight="1" x14ac:dyDescent="0.25">
      <c r="A68" s="7" t="s">
        <v>81</v>
      </c>
      <c r="B68" s="7" t="s">
        <v>82</v>
      </c>
      <c r="C68" s="7" t="s">
        <v>455</v>
      </c>
      <c r="D68" s="7" t="s">
        <v>495</v>
      </c>
      <c r="E68" s="7" t="s">
        <v>85</v>
      </c>
      <c r="F68" s="7" t="s">
        <v>457</v>
      </c>
      <c r="G68" s="7" t="s">
        <v>496</v>
      </c>
      <c r="H68" s="7" t="s">
        <v>459</v>
      </c>
      <c r="I68" s="7" t="s">
        <v>497</v>
      </c>
      <c r="J68" s="7" t="s">
        <v>172</v>
      </c>
      <c r="K68" s="7" t="s">
        <v>498</v>
      </c>
      <c r="L68" s="7" t="s">
        <v>463</v>
      </c>
      <c r="M68" s="7" t="s">
        <v>464</v>
      </c>
      <c r="N68" s="7" t="s">
        <v>465</v>
      </c>
      <c r="O68" s="7" t="s">
        <v>466</v>
      </c>
      <c r="P68" s="7" t="s">
        <v>172</v>
      </c>
      <c r="Q68" s="7" t="s">
        <v>499</v>
      </c>
      <c r="R68" s="7" t="s">
        <v>172</v>
      </c>
      <c r="S68" s="7" t="s">
        <v>232</v>
      </c>
      <c r="T68" s="7" t="s">
        <v>172</v>
      </c>
      <c r="U68" s="7" t="s">
        <v>500</v>
      </c>
      <c r="V68" s="7" t="s">
        <v>469</v>
      </c>
      <c r="W68" s="7" t="s">
        <v>470</v>
      </c>
      <c r="X68" s="7" t="s">
        <v>471</v>
      </c>
      <c r="Y68" s="7" t="s">
        <v>172</v>
      </c>
      <c r="Z68" s="7" t="s">
        <v>501</v>
      </c>
      <c r="AA68" s="7" t="s">
        <v>172</v>
      </c>
      <c r="AB68" s="7" t="s">
        <v>499</v>
      </c>
      <c r="AC68" s="7" t="s">
        <v>499</v>
      </c>
      <c r="AD68" s="7" t="s">
        <v>279</v>
      </c>
      <c r="AE68" s="7" t="s">
        <v>473</v>
      </c>
      <c r="AF68" s="7" t="s">
        <v>474</v>
      </c>
      <c r="AG68" s="7" t="s">
        <v>474</v>
      </c>
      <c r="AH68" s="7" t="s">
        <v>475</v>
      </c>
    </row>
    <row r="69" spans="1:34" ht="45" customHeight="1" x14ac:dyDescent="0.25">
      <c r="A69" s="7" t="s">
        <v>81</v>
      </c>
      <c r="B69" s="7" t="s">
        <v>82</v>
      </c>
      <c r="C69" s="7" t="s">
        <v>83</v>
      </c>
      <c r="D69" s="7" t="s">
        <v>502</v>
      </c>
      <c r="E69" s="7" t="s">
        <v>85</v>
      </c>
      <c r="F69" s="7" t="s">
        <v>485</v>
      </c>
      <c r="G69" s="7" t="s">
        <v>503</v>
      </c>
      <c r="H69" s="7" t="s">
        <v>479</v>
      </c>
      <c r="I69" s="7" t="s">
        <v>487</v>
      </c>
      <c r="J69" s="7" t="s">
        <v>172</v>
      </c>
      <c r="K69" s="7" t="s">
        <v>480</v>
      </c>
      <c r="L69" s="7" t="s">
        <v>83</v>
      </c>
      <c r="M69" s="7" t="s">
        <v>481</v>
      </c>
      <c r="N69" s="7" t="s">
        <v>481</v>
      </c>
      <c r="O69" s="7" t="s">
        <v>481</v>
      </c>
      <c r="P69" s="7" t="s">
        <v>172</v>
      </c>
      <c r="Q69" s="7" t="s">
        <v>504</v>
      </c>
      <c r="R69" s="7" t="s">
        <v>172</v>
      </c>
      <c r="S69" s="7" t="s">
        <v>289</v>
      </c>
      <c r="T69" s="7" t="s">
        <v>172</v>
      </c>
      <c r="U69" s="7" t="s">
        <v>172</v>
      </c>
      <c r="V69" s="7" t="s">
        <v>172</v>
      </c>
      <c r="W69" s="7" t="s">
        <v>172</v>
      </c>
      <c r="X69" s="7" t="s">
        <v>172</v>
      </c>
      <c r="Y69" s="7" t="s">
        <v>172</v>
      </c>
      <c r="Z69" s="7" t="s">
        <v>480</v>
      </c>
      <c r="AA69" s="7" t="s">
        <v>172</v>
      </c>
      <c r="AB69" s="7" t="s">
        <v>504</v>
      </c>
      <c r="AC69" s="7" t="s">
        <v>504</v>
      </c>
      <c r="AD69" s="7" t="s">
        <v>480</v>
      </c>
      <c r="AE69" s="7" t="s">
        <v>483</v>
      </c>
      <c r="AF69" s="7" t="s">
        <v>474</v>
      </c>
      <c r="AG69" s="7" t="s">
        <v>474</v>
      </c>
      <c r="AH69" s="7" t="s">
        <v>172</v>
      </c>
    </row>
    <row r="70" spans="1:34" ht="45" customHeight="1" x14ac:dyDescent="0.25">
      <c r="A70" s="7" t="s">
        <v>81</v>
      </c>
      <c r="B70" s="7" t="s">
        <v>82</v>
      </c>
      <c r="C70" s="7" t="s">
        <v>83</v>
      </c>
      <c r="D70" s="7" t="s">
        <v>505</v>
      </c>
      <c r="E70" s="7" t="s">
        <v>85</v>
      </c>
      <c r="F70" s="7" t="s">
        <v>506</v>
      </c>
      <c r="G70" s="7" t="s">
        <v>507</v>
      </c>
      <c r="H70" s="7" t="s">
        <v>85</v>
      </c>
      <c r="I70" s="7" t="s">
        <v>508</v>
      </c>
      <c r="J70" s="7" t="s">
        <v>509</v>
      </c>
      <c r="K70" s="7" t="s">
        <v>510</v>
      </c>
      <c r="L70" s="7" t="s">
        <v>92</v>
      </c>
      <c r="M70" s="7" t="s">
        <v>366</v>
      </c>
      <c r="N70" s="7" t="s">
        <v>92</v>
      </c>
      <c r="O70" s="7" t="s">
        <v>92</v>
      </c>
      <c r="P70" s="7" t="s">
        <v>92</v>
      </c>
      <c r="Q70" s="7" t="s">
        <v>511</v>
      </c>
      <c r="R70" s="7" t="s">
        <v>92</v>
      </c>
      <c r="S70" s="7" t="s">
        <v>512</v>
      </c>
      <c r="T70" s="7" t="s">
        <v>92</v>
      </c>
      <c r="U70" s="7" t="s">
        <v>513</v>
      </c>
      <c r="V70" s="7" t="s">
        <v>514</v>
      </c>
      <c r="W70" s="7" t="s">
        <v>513</v>
      </c>
      <c r="X70" s="7" t="s">
        <v>515</v>
      </c>
      <c r="Y70" s="7" t="s">
        <v>92</v>
      </c>
      <c r="Z70" s="7" t="s">
        <v>510</v>
      </c>
      <c r="AA70" s="7" t="s">
        <v>92</v>
      </c>
      <c r="AB70" s="7" t="s">
        <v>511</v>
      </c>
      <c r="AC70" s="7" t="s">
        <v>511</v>
      </c>
      <c r="AD70" s="7" t="s">
        <v>510</v>
      </c>
      <c r="AE70" s="7" t="s">
        <v>516</v>
      </c>
      <c r="AF70" s="7" t="s">
        <v>517</v>
      </c>
      <c r="AG70" s="7" t="s">
        <v>517</v>
      </c>
      <c r="AH70" s="7" t="s">
        <v>518</v>
      </c>
    </row>
    <row r="71" spans="1:34" ht="45" customHeight="1" x14ac:dyDescent="0.25">
      <c r="A71" s="7" t="s">
        <v>81</v>
      </c>
      <c r="B71" s="7" t="s">
        <v>82</v>
      </c>
      <c r="C71" s="7" t="s">
        <v>83</v>
      </c>
      <c r="D71" s="7" t="s">
        <v>519</v>
      </c>
      <c r="E71" s="7" t="s">
        <v>85</v>
      </c>
      <c r="F71" s="7" t="s">
        <v>506</v>
      </c>
      <c r="G71" s="7" t="s">
        <v>520</v>
      </c>
      <c r="H71" s="7" t="s">
        <v>85</v>
      </c>
      <c r="I71" s="7" t="s">
        <v>521</v>
      </c>
      <c r="J71" s="7" t="s">
        <v>521</v>
      </c>
      <c r="K71" s="7" t="s">
        <v>510</v>
      </c>
      <c r="L71" s="7" t="s">
        <v>92</v>
      </c>
      <c r="M71" s="7" t="s">
        <v>366</v>
      </c>
      <c r="N71" s="7" t="s">
        <v>92</v>
      </c>
      <c r="O71" s="7" t="s">
        <v>92</v>
      </c>
      <c r="P71" s="7" t="s">
        <v>92</v>
      </c>
      <c r="Q71" s="7" t="s">
        <v>522</v>
      </c>
      <c r="R71" s="7" t="s">
        <v>92</v>
      </c>
      <c r="S71" s="7" t="s">
        <v>512</v>
      </c>
      <c r="T71" s="7" t="s">
        <v>92</v>
      </c>
      <c r="U71" s="7" t="s">
        <v>513</v>
      </c>
      <c r="V71" s="7" t="s">
        <v>514</v>
      </c>
      <c r="W71" s="7" t="s">
        <v>513</v>
      </c>
      <c r="X71" s="7" t="s">
        <v>515</v>
      </c>
      <c r="Y71" s="7" t="s">
        <v>92</v>
      </c>
      <c r="Z71" s="7" t="s">
        <v>510</v>
      </c>
      <c r="AA71" s="7" t="s">
        <v>92</v>
      </c>
      <c r="AB71" s="7" t="s">
        <v>522</v>
      </c>
      <c r="AC71" s="7" t="s">
        <v>522</v>
      </c>
      <c r="AD71" s="7" t="s">
        <v>510</v>
      </c>
      <c r="AE71" s="7" t="s">
        <v>516</v>
      </c>
      <c r="AF71" s="7" t="s">
        <v>517</v>
      </c>
      <c r="AG71" s="7" t="s">
        <v>517</v>
      </c>
      <c r="AH71" s="7" t="s">
        <v>518</v>
      </c>
    </row>
    <row r="72" spans="1:34" ht="45" customHeight="1" x14ac:dyDescent="0.25">
      <c r="A72" s="7" t="s">
        <v>81</v>
      </c>
      <c r="B72" s="7" t="s">
        <v>82</v>
      </c>
      <c r="C72" s="7" t="s">
        <v>83</v>
      </c>
      <c r="D72" s="7" t="s">
        <v>523</v>
      </c>
      <c r="E72" s="7" t="s">
        <v>85</v>
      </c>
      <c r="F72" s="7" t="s">
        <v>524</v>
      </c>
      <c r="G72" s="7" t="s">
        <v>525</v>
      </c>
      <c r="H72" s="7" t="s">
        <v>88</v>
      </c>
      <c r="I72" s="7" t="s">
        <v>526</v>
      </c>
      <c r="J72" s="7" t="s">
        <v>526</v>
      </c>
      <c r="K72" s="7" t="s">
        <v>527</v>
      </c>
      <c r="L72" s="7" t="s">
        <v>92</v>
      </c>
      <c r="M72" s="7" t="s">
        <v>366</v>
      </c>
      <c r="N72" s="7" t="s">
        <v>92</v>
      </c>
      <c r="O72" s="7" t="s">
        <v>92</v>
      </c>
      <c r="P72" s="7" t="s">
        <v>92</v>
      </c>
      <c r="Q72" s="7" t="s">
        <v>528</v>
      </c>
      <c r="R72" s="7" t="s">
        <v>92</v>
      </c>
      <c r="S72" s="7" t="s">
        <v>232</v>
      </c>
      <c r="T72" s="7" t="s">
        <v>92</v>
      </c>
      <c r="U72" s="7" t="s">
        <v>529</v>
      </c>
      <c r="V72" s="7" t="s">
        <v>530</v>
      </c>
      <c r="W72" s="7" t="s">
        <v>531</v>
      </c>
      <c r="X72" s="7" t="s">
        <v>515</v>
      </c>
      <c r="Y72" s="7" t="s">
        <v>92</v>
      </c>
      <c r="Z72" s="7" t="s">
        <v>510</v>
      </c>
      <c r="AA72" s="7" t="s">
        <v>92</v>
      </c>
      <c r="AB72" s="7" t="s">
        <v>528</v>
      </c>
      <c r="AC72" s="7" t="s">
        <v>528</v>
      </c>
      <c r="AD72" s="7" t="s">
        <v>532</v>
      </c>
      <c r="AE72" s="7" t="s">
        <v>533</v>
      </c>
      <c r="AF72" s="7" t="s">
        <v>517</v>
      </c>
      <c r="AG72" s="7" t="s">
        <v>517</v>
      </c>
      <c r="AH72" s="7" t="s">
        <v>172</v>
      </c>
    </row>
    <row r="73" spans="1:34" ht="45" customHeight="1" x14ac:dyDescent="0.25">
      <c r="A73" s="7" t="s">
        <v>81</v>
      </c>
      <c r="B73" s="7" t="s">
        <v>82</v>
      </c>
      <c r="C73" s="7" t="s">
        <v>83</v>
      </c>
      <c r="D73" s="7" t="s">
        <v>534</v>
      </c>
      <c r="E73" s="7" t="s">
        <v>85</v>
      </c>
      <c r="F73" s="7" t="s">
        <v>524</v>
      </c>
      <c r="G73" s="7" t="s">
        <v>535</v>
      </c>
      <c r="H73" s="7" t="s">
        <v>88</v>
      </c>
      <c r="I73" s="7" t="s">
        <v>536</v>
      </c>
      <c r="J73" s="7" t="s">
        <v>536</v>
      </c>
      <c r="K73" s="7" t="s">
        <v>527</v>
      </c>
      <c r="L73" s="7" t="s">
        <v>92</v>
      </c>
      <c r="M73" s="7" t="s">
        <v>366</v>
      </c>
      <c r="N73" s="7" t="s">
        <v>92</v>
      </c>
      <c r="O73" s="7" t="s">
        <v>92</v>
      </c>
      <c r="P73" s="7" t="s">
        <v>92</v>
      </c>
      <c r="Q73" s="7" t="s">
        <v>537</v>
      </c>
      <c r="R73" s="7" t="s">
        <v>92</v>
      </c>
      <c r="S73" s="7" t="s">
        <v>232</v>
      </c>
      <c r="T73" s="7" t="s">
        <v>92</v>
      </c>
      <c r="U73" s="7" t="s">
        <v>529</v>
      </c>
      <c r="V73" s="7" t="s">
        <v>530</v>
      </c>
      <c r="W73" s="7" t="s">
        <v>531</v>
      </c>
      <c r="X73" s="7" t="s">
        <v>515</v>
      </c>
      <c r="Y73" s="7" t="s">
        <v>92</v>
      </c>
      <c r="Z73" s="7" t="s">
        <v>510</v>
      </c>
      <c r="AA73" s="7" t="s">
        <v>92</v>
      </c>
      <c r="AB73" s="7" t="s">
        <v>537</v>
      </c>
      <c r="AC73" s="7" t="s">
        <v>537</v>
      </c>
      <c r="AD73" s="7" t="s">
        <v>532</v>
      </c>
      <c r="AE73" s="7" t="s">
        <v>538</v>
      </c>
      <c r="AF73" s="7" t="s">
        <v>517</v>
      </c>
      <c r="AG73" s="7" t="s">
        <v>517</v>
      </c>
      <c r="AH73" s="7" t="s">
        <v>172</v>
      </c>
    </row>
    <row r="74" spans="1:34" ht="45" customHeight="1" x14ac:dyDescent="0.25">
      <c r="A74" s="7" t="s">
        <v>81</v>
      </c>
      <c r="B74" s="7" t="s">
        <v>82</v>
      </c>
      <c r="C74" s="7" t="s">
        <v>83</v>
      </c>
      <c r="D74" s="7" t="s">
        <v>523</v>
      </c>
      <c r="E74" s="7" t="s">
        <v>85</v>
      </c>
      <c r="F74" s="7" t="s">
        <v>524</v>
      </c>
      <c r="G74" s="7" t="s">
        <v>525</v>
      </c>
      <c r="H74" s="7" t="s">
        <v>88</v>
      </c>
      <c r="I74" s="7" t="s">
        <v>526</v>
      </c>
      <c r="J74" s="7" t="s">
        <v>526</v>
      </c>
      <c r="K74" s="7" t="s">
        <v>527</v>
      </c>
      <c r="L74" s="7" t="s">
        <v>92</v>
      </c>
      <c r="M74" s="7" t="s">
        <v>366</v>
      </c>
      <c r="N74" s="7" t="s">
        <v>92</v>
      </c>
      <c r="O74" s="7" t="s">
        <v>92</v>
      </c>
      <c r="P74" s="7" t="s">
        <v>92</v>
      </c>
      <c r="Q74" s="7" t="s">
        <v>539</v>
      </c>
      <c r="R74" s="7" t="s">
        <v>92</v>
      </c>
      <c r="S74" s="7" t="s">
        <v>232</v>
      </c>
      <c r="T74" s="7" t="s">
        <v>92</v>
      </c>
      <c r="U74" s="7" t="s">
        <v>529</v>
      </c>
      <c r="V74" s="7" t="s">
        <v>530</v>
      </c>
      <c r="W74" s="7" t="s">
        <v>531</v>
      </c>
      <c r="X74" s="7" t="s">
        <v>515</v>
      </c>
      <c r="Y74" s="7" t="s">
        <v>92</v>
      </c>
      <c r="Z74" s="7" t="s">
        <v>510</v>
      </c>
      <c r="AA74" s="7" t="s">
        <v>92</v>
      </c>
      <c r="AB74" s="7" t="s">
        <v>539</v>
      </c>
      <c r="AC74" s="7" t="s">
        <v>539</v>
      </c>
      <c r="AD74" s="7" t="s">
        <v>532</v>
      </c>
      <c r="AE74" s="7" t="s">
        <v>533</v>
      </c>
      <c r="AF74" s="7" t="s">
        <v>517</v>
      </c>
      <c r="AG74" s="7" t="s">
        <v>517</v>
      </c>
      <c r="AH74" s="7" t="s">
        <v>172</v>
      </c>
    </row>
    <row r="75" spans="1:34" ht="45" customHeight="1" x14ac:dyDescent="0.25">
      <c r="A75" s="7" t="s">
        <v>81</v>
      </c>
      <c r="B75" s="7" t="s">
        <v>82</v>
      </c>
      <c r="C75" s="7" t="s">
        <v>83</v>
      </c>
      <c r="D75" s="7" t="s">
        <v>534</v>
      </c>
      <c r="E75" s="7" t="s">
        <v>85</v>
      </c>
      <c r="F75" s="7" t="s">
        <v>524</v>
      </c>
      <c r="G75" s="7" t="s">
        <v>535</v>
      </c>
      <c r="H75" s="7" t="s">
        <v>88</v>
      </c>
      <c r="I75" s="7" t="s">
        <v>536</v>
      </c>
      <c r="J75" s="7" t="s">
        <v>536</v>
      </c>
      <c r="K75" s="7" t="s">
        <v>527</v>
      </c>
      <c r="L75" s="7" t="s">
        <v>92</v>
      </c>
      <c r="M75" s="7" t="s">
        <v>366</v>
      </c>
      <c r="N75" s="7" t="s">
        <v>92</v>
      </c>
      <c r="O75" s="7" t="s">
        <v>92</v>
      </c>
      <c r="P75" s="7" t="s">
        <v>92</v>
      </c>
      <c r="Q75" s="7" t="s">
        <v>540</v>
      </c>
      <c r="R75" s="7" t="s">
        <v>92</v>
      </c>
      <c r="S75" s="7" t="s">
        <v>232</v>
      </c>
      <c r="T75" s="7" t="s">
        <v>92</v>
      </c>
      <c r="U75" s="7" t="s">
        <v>529</v>
      </c>
      <c r="V75" s="7" t="s">
        <v>530</v>
      </c>
      <c r="W75" s="7" t="s">
        <v>531</v>
      </c>
      <c r="X75" s="7" t="s">
        <v>515</v>
      </c>
      <c r="Y75" s="7" t="s">
        <v>92</v>
      </c>
      <c r="Z75" s="7" t="s">
        <v>510</v>
      </c>
      <c r="AA75" s="7" t="s">
        <v>92</v>
      </c>
      <c r="AB75" s="7" t="s">
        <v>540</v>
      </c>
      <c r="AC75" s="7" t="s">
        <v>540</v>
      </c>
      <c r="AD75" s="7" t="s">
        <v>532</v>
      </c>
      <c r="AE75" s="7" t="s">
        <v>538</v>
      </c>
      <c r="AF75" s="7" t="s">
        <v>517</v>
      </c>
      <c r="AG75" s="7" t="s">
        <v>517</v>
      </c>
      <c r="AH75" s="7" t="s">
        <v>172</v>
      </c>
    </row>
    <row r="76" spans="1:34" ht="45" customHeight="1" x14ac:dyDescent="0.25">
      <c r="A76" s="7" t="s">
        <v>81</v>
      </c>
      <c r="B76" s="7" t="s">
        <v>82</v>
      </c>
      <c r="C76" s="7" t="s">
        <v>83</v>
      </c>
      <c r="D76" s="7" t="s">
        <v>523</v>
      </c>
      <c r="E76" s="7" t="s">
        <v>85</v>
      </c>
      <c r="F76" s="7" t="s">
        <v>524</v>
      </c>
      <c r="G76" s="7" t="s">
        <v>525</v>
      </c>
      <c r="H76" s="7" t="s">
        <v>88</v>
      </c>
      <c r="I76" s="7" t="s">
        <v>526</v>
      </c>
      <c r="J76" s="7" t="s">
        <v>526</v>
      </c>
      <c r="K76" s="7" t="s">
        <v>527</v>
      </c>
      <c r="L76" s="7" t="s">
        <v>92</v>
      </c>
      <c r="M76" s="7" t="s">
        <v>366</v>
      </c>
      <c r="N76" s="7" t="s">
        <v>92</v>
      </c>
      <c r="O76" s="7" t="s">
        <v>92</v>
      </c>
      <c r="P76" s="7" t="s">
        <v>92</v>
      </c>
      <c r="Q76" s="7" t="s">
        <v>541</v>
      </c>
      <c r="R76" s="7" t="s">
        <v>92</v>
      </c>
      <c r="S76" s="7" t="s">
        <v>232</v>
      </c>
      <c r="T76" s="7" t="s">
        <v>92</v>
      </c>
      <c r="U76" s="7" t="s">
        <v>529</v>
      </c>
      <c r="V76" s="7" t="s">
        <v>530</v>
      </c>
      <c r="W76" s="7" t="s">
        <v>531</v>
      </c>
      <c r="X76" s="7" t="s">
        <v>515</v>
      </c>
      <c r="Y76" s="7" t="s">
        <v>92</v>
      </c>
      <c r="Z76" s="7" t="s">
        <v>510</v>
      </c>
      <c r="AA76" s="7" t="s">
        <v>92</v>
      </c>
      <c r="AB76" s="7" t="s">
        <v>541</v>
      </c>
      <c r="AC76" s="7" t="s">
        <v>541</v>
      </c>
      <c r="AD76" s="7" t="s">
        <v>532</v>
      </c>
      <c r="AE76" s="7" t="s">
        <v>533</v>
      </c>
      <c r="AF76" s="7" t="s">
        <v>517</v>
      </c>
      <c r="AG76" s="7" t="s">
        <v>517</v>
      </c>
      <c r="AH76" s="7" t="s">
        <v>172</v>
      </c>
    </row>
    <row r="77" spans="1:34" ht="45" customHeight="1" x14ac:dyDescent="0.25">
      <c r="A77" s="7" t="s">
        <v>81</v>
      </c>
      <c r="B77" s="7" t="s">
        <v>82</v>
      </c>
      <c r="C77" s="7" t="s">
        <v>83</v>
      </c>
      <c r="D77" s="7" t="s">
        <v>534</v>
      </c>
      <c r="E77" s="7" t="s">
        <v>85</v>
      </c>
      <c r="F77" s="7" t="s">
        <v>524</v>
      </c>
      <c r="G77" s="7" t="s">
        <v>535</v>
      </c>
      <c r="H77" s="7" t="s">
        <v>88</v>
      </c>
      <c r="I77" s="7" t="s">
        <v>536</v>
      </c>
      <c r="J77" s="7" t="s">
        <v>536</v>
      </c>
      <c r="K77" s="7" t="s">
        <v>527</v>
      </c>
      <c r="L77" s="7" t="s">
        <v>92</v>
      </c>
      <c r="M77" s="7" t="s">
        <v>366</v>
      </c>
      <c r="N77" s="7" t="s">
        <v>92</v>
      </c>
      <c r="O77" s="7" t="s">
        <v>92</v>
      </c>
      <c r="P77" s="7" t="s">
        <v>92</v>
      </c>
      <c r="Q77" s="7" t="s">
        <v>542</v>
      </c>
      <c r="R77" s="7" t="s">
        <v>92</v>
      </c>
      <c r="S77" s="7" t="s">
        <v>232</v>
      </c>
      <c r="T77" s="7" t="s">
        <v>92</v>
      </c>
      <c r="U77" s="7" t="s">
        <v>529</v>
      </c>
      <c r="V77" s="7" t="s">
        <v>530</v>
      </c>
      <c r="W77" s="7" t="s">
        <v>531</v>
      </c>
      <c r="X77" s="7" t="s">
        <v>515</v>
      </c>
      <c r="Y77" s="7" t="s">
        <v>92</v>
      </c>
      <c r="Z77" s="7" t="s">
        <v>510</v>
      </c>
      <c r="AA77" s="7" t="s">
        <v>92</v>
      </c>
      <c r="AB77" s="7" t="s">
        <v>542</v>
      </c>
      <c r="AC77" s="7" t="s">
        <v>542</v>
      </c>
      <c r="AD77" s="7" t="s">
        <v>532</v>
      </c>
      <c r="AE77" s="7" t="s">
        <v>538</v>
      </c>
      <c r="AF77" s="7" t="s">
        <v>517</v>
      </c>
      <c r="AG77" s="7" t="s">
        <v>517</v>
      </c>
      <c r="AH77" s="7" t="s">
        <v>172</v>
      </c>
    </row>
    <row r="78" spans="1:34" ht="45" customHeight="1" x14ac:dyDescent="0.25">
      <c r="A78" s="7" t="s">
        <v>81</v>
      </c>
      <c r="B78" s="7" t="s">
        <v>82</v>
      </c>
      <c r="C78" s="7" t="s">
        <v>83</v>
      </c>
      <c r="D78" s="7" t="s">
        <v>523</v>
      </c>
      <c r="E78" s="7" t="s">
        <v>85</v>
      </c>
      <c r="F78" s="7" t="s">
        <v>524</v>
      </c>
      <c r="G78" s="7" t="s">
        <v>525</v>
      </c>
      <c r="H78" s="7" t="s">
        <v>88</v>
      </c>
      <c r="I78" s="7" t="s">
        <v>526</v>
      </c>
      <c r="J78" s="7" t="s">
        <v>526</v>
      </c>
      <c r="K78" s="7" t="s">
        <v>543</v>
      </c>
      <c r="L78" s="7" t="s">
        <v>92</v>
      </c>
      <c r="M78" s="7" t="s">
        <v>366</v>
      </c>
      <c r="N78" s="7" t="s">
        <v>92</v>
      </c>
      <c r="O78" s="7" t="s">
        <v>92</v>
      </c>
      <c r="P78" s="7" t="s">
        <v>92</v>
      </c>
      <c r="Q78" s="7" t="s">
        <v>544</v>
      </c>
      <c r="R78" s="7" t="s">
        <v>92</v>
      </c>
      <c r="S78" s="7" t="s">
        <v>232</v>
      </c>
      <c r="T78" s="7" t="s">
        <v>92</v>
      </c>
      <c r="U78" s="7" t="s">
        <v>529</v>
      </c>
      <c r="V78" s="7" t="s">
        <v>530</v>
      </c>
      <c r="W78" s="7" t="s">
        <v>531</v>
      </c>
      <c r="X78" s="7" t="s">
        <v>515</v>
      </c>
      <c r="Y78" s="7" t="s">
        <v>92</v>
      </c>
      <c r="Z78" s="7" t="s">
        <v>510</v>
      </c>
      <c r="AA78" s="7" t="s">
        <v>92</v>
      </c>
      <c r="AB78" s="7" t="s">
        <v>544</v>
      </c>
      <c r="AC78" s="7" t="s">
        <v>544</v>
      </c>
      <c r="AD78" s="7" t="s">
        <v>532</v>
      </c>
      <c r="AE78" s="7" t="s">
        <v>533</v>
      </c>
      <c r="AF78" s="7" t="s">
        <v>517</v>
      </c>
      <c r="AG78" s="7" t="s">
        <v>517</v>
      </c>
      <c r="AH78" s="7" t="s">
        <v>172</v>
      </c>
    </row>
    <row r="79" spans="1:34" ht="45" customHeight="1" x14ac:dyDescent="0.25">
      <c r="A79" s="7" t="s">
        <v>81</v>
      </c>
      <c r="B79" s="7" t="s">
        <v>82</v>
      </c>
      <c r="C79" s="7" t="s">
        <v>83</v>
      </c>
      <c r="D79" s="7" t="s">
        <v>545</v>
      </c>
      <c r="E79" s="7" t="s">
        <v>85</v>
      </c>
      <c r="F79" s="7" t="s">
        <v>168</v>
      </c>
      <c r="G79" s="7" t="s">
        <v>546</v>
      </c>
      <c r="H79" s="7" t="s">
        <v>85</v>
      </c>
      <c r="I79" s="7" t="s">
        <v>547</v>
      </c>
      <c r="J79" s="7" t="s">
        <v>548</v>
      </c>
      <c r="K79" s="7" t="s">
        <v>549</v>
      </c>
      <c r="L79" s="7" t="s">
        <v>92</v>
      </c>
      <c r="M79" s="7" t="s">
        <v>550</v>
      </c>
      <c r="N79" s="7" t="s">
        <v>92</v>
      </c>
      <c r="O79" s="7" t="s">
        <v>92</v>
      </c>
      <c r="P79" s="7" t="s">
        <v>92</v>
      </c>
      <c r="Q79" s="7" t="s">
        <v>551</v>
      </c>
      <c r="R79" s="7" t="s">
        <v>92</v>
      </c>
      <c r="S79" s="7" t="s">
        <v>552</v>
      </c>
      <c r="T79" s="7" t="s">
        <v>92</v>
      </c>
      <c r="U79" s="7" t="s">
        <v>553</v>
      </c>
      <c r="V79" s="7" t="s">
        <v>554</v>
      </c>
      <c r="W79" s="7" t="s">
        <v>553</v>
      </c>
      <c r="X79" s="7" t="s">
        <v>555</v>
      </c>
      <c r="Y79" s="7" t="s">
        <v>92</v>
      </c>
      <c r="Z79" s="7" t="s">
        <v>549</v>
      </c>
      <c r="AA79" s="7" t="s">
        <v>92</v>
      </c>
      <c r="AB79" s="7" t="s">
        <v>551</v>
      </c>
      <c r="AC79" s="7" t="s">
        <v>551</v>
      </c>
      <c r="AD79" s="7" t="s">
        <v>549</v>
      </c>
      <c r="AE79" s="7" t="s">
        <v>556</v>
      </c>
      <c r="AF79" s="7" t="s">
        <v>517</v>
      </c>
      <c r="AG79" s="7" t="s">
        <v>517</v>
      </c>
      <c r="AH79" s="7" t="s">
        <v>557</v>
      </c>
    </row>
    <row r="80" spans="1:34" ht="45" customHeight="1" x14ac:dyDescent="0.25">
      <c r="A80" s="7" t="s">
        <v>81</v>
      </c>
      <c r="B80" s="7" t="s">
        <v>82</v>
      </c>
      <c r="C80" s="7" t="s">
        <v>83</v>
      </c>
      <c r="D80" s="7" t="s">
        <v>558</v>
      </c>
      <c r="E80" s="7" t="s">
        <v>85</v>
      </c>
      <c r="F80" s="7" t="s">
        <v>168</v>
      </c>
      <c r="G80" s="7" t="s">
        <v>559</v>
      </c>
      <c r="H80" s="7" t="s">
        <v>85</v>
      </c>
      <c r="I80" s="7" t="s">
        <v>548</v>
      </c>
      <c r="J80" s="7" t="s">
        <v>548</v>
      </c>
      <c r="K80" s="7" t="s">
        <v>560</v>
      </c>
      <c r="L80" s="7" t="s">
        <v>92</v>
      </c>
      <c r="M80" s="7" t="s">
        <v>550</v>
      </c>
      <c r="N80" s="7" t="s">
        <v>92</v>
      </c>
      <c r="O80" s="7" t="s">
        <v>92</v>
      </c>
      <c r="P80" s="7" t="s">
        <v>92</v>
      </c>
      <c r="Q80" s="7" t="s">
        <v>561</v>
      </c>
      <c r="R80" s="7" t="s">
        <v>92</v>
      </c>
      <c r="S80" s="7" t="s">
        <v>552</v>
      </c>
      <c r="T80" s="7" t="s">
        <v>92</v>
      </c>
      <c r="U80" s="7" t="s">
        <v>562</v>
      </c>
      <c r="V80" s="7" t="s">
        <v>554</v>
      </c>
      <c r="W80" s="7" t="s">
        <v>562</v>
      </c>
      <c r="X80" s="7" t="s">
        <v>555</v>
      </c>
      <c r="Y80" s="7" t="s">
        <v>92</v>
      </c>
      <c r="Z80" s="7" t="s">
        <v>560</v>
      </c>
      <c r="AA80" s="7" t="s">
        <v>92</v>
      </c>
      <c r="AB80" s="7" t="s">
        <v>561</v>
      </c>
      <c r="AC80" s="7" t="s">
        <v>561</v>
      </c>
      <c r="AD80" s="7" t="s">
        <v>560</v>
      </c>
      <c r="AE80" s="7" t="s">
        <v>556</v>
      </c>
      <c r="AF80" s="7" t="s">
        <v>517</v>
      </c>
      <c r="AG80" s="7" t="s">
        <v>517</v>
      </c>
      <c r="AH80" s="7" t="s">
        <v>557</v>
      </c>
    </row>
    <row r="81" spans="1:34" ht="45" customHeight="1" x14ac:dyDescent="0.25">
      <c r="A81" s="7" t="s">
        <v>81</v>
      </c>
      <c r="B81" s="7" t="s">
        <v>82</v>
      </c>
      <c r="C81" s="7" t="s">
        <v>83</v>
      </c>
      <c r="D81" s="7" t="s">
        <v>563</v>
      </c>
      <c r="E81" s="7" t="s">
        <v>85</v>
      </c>
      <c r="F81" s="7" t="s">
        <v>168</v>
      </c>
      <c r="G81" s="7" t="s">
        <v>564</v>
      </c>
      <c r="H81" s="7" t="s">
        <v>85</v>
      </c>
      <c r="I81" s="7" t="s">
        <v>565</v>
      </c>
      <c r="J81" s="7" t="s">
        <v>565</v>
      </c>
      <c r="K81" s="7" t="s">
        <v>566</v>
      </c>
      <c r="L81" s="7" t="s">
        <v>92</v>
      </c>
      <c r="M81" s="7" t="s">
        <v>550</v>
      </c>
      <c r="N81" s="7" t="s">
        <v>92</v>
      </c>
      <c r="O81" s="7" t="s">
        <v>92</v>
      </c>
      <c r="P81" s="7" t="s">
        <v>92</v>
      </c>
      <c r="Q81" s="7" t="s">
        <v>567</v>
      </c>
      <c r="R81" s="7" t="s">
        <v>92</v>
      </c>
      <c r="S81" s="7" t="s">
        <v>552</v>
      </c>
      <c r="T81" s="7" t="s">
        <v>92</v>
      </c>
      <c r="U81" s="7" t="s">
        <v>568</v>
      </c>
      <c r="V81" s="7" t="s">
        <v>554</v>
      </c>
      <c r="W81" s="7" t="s">
        <v>568</v>
      </c>
      <c r="X81" s="7" t="s">
        <v>555</v>
      </c>
      <c r="Y81" s="7" t="s">
        <v>92</v>
      </c>
      <c r="Z81" s="7" t="s">
        <v>566</v>
      </c>
      <c r="AA81" s="7" t="s">
        <v>92</v>
      </c>
      <c r="AB81" s="7" t="s">
        <v>567</v>
      </c>
      <c r="AC81" s="7" t="s">
        <v>567</v>
      </c>
      <c r="AD81" s="7" t="s">
        <v>566</v>
      </c>
      <c r="AE81" s="7" t="s">
        <v>556</v>
      </c>
      <c r="AF81" s="7" t="s">
        <v>517</v>
      </c>
      <c r="AG81" s="7" t="s">
        <v>517</v>
      </c>
      <c r="AH81" s="7" t="s">
        <v>557</v>
      </c>
    </row>
    <row r="82" spans="1:34" ht="45" customHeight="1" x14ac:dyDescent="0.25">
      <c r="A82" s="7" t="s">
        <v>81</v>
      </c>
      <c r="B82" s="7" t="s">
        <v>82</v>
      </c>
      <c r="C82" s="7" t="s">
        <v>83</v>
      </c>
      <c r="D82" s="7" t="s">
        <v>569</v>
      </c>
      <c r="E82" s="7" t="s">
        <v>85</v>
      </c>
      <c r="F82" s="7" t="s">
        <v>168</v>
      </c>
      <c r="G82" s="7" t="s">
        <v>570</v>
      </c>
      <c r="H82" s="7" t="s">
        <v>85</v>
      </c>
      <c r="I82" s="7" t="s">
        <v>571</v>
      </c>
      <c r="J82" s="7" t="s">
        <v>572</v>
      </c>
      <c r="K82" s="7" t="s">
        <v>573</v>
      </c>
      <c r="L82" s="7" t="s">
        <v>92</v>
      </c>
      <c r="M82" s="7" t="s">
        <v>550</v>
      </c>
      <c r="N82" s="7" t="s">
        <v>92</v>
      </c>
      <c r="O82" s="7" t="s">
        <v>92</v>
      </c>
      <c r="P82" s="7" t="s">
        <v>92</v>
      </c>
      <c r="Q82" s="7" t="s">
        <v>574</v>
      </c>
      <c r="R82" s="7" t="s">
        <v>92</v>
      </c>
      <c r="S82" s="7" t="s">
        <v>552</v>
      </c>
      <c r="T82" s="7" t="s">
        <v>92</v>
      </c>
      <c r="U82" s="7" t="s">
        <v>575</v>
      </c>
      <c r="V82" s="7" t="s">
        <v>554</v>
      </c>
      <c r="W82" s="7" t="s">
        <v>575</v>
      </c>
      <c r="X82" s="7" t="s">
        <v>555</v>
      </c>
      <c r="Y82" s="7" t="s">
        <v>92</v>
      </c>
      <c r="Z82" s="7" t="s">
        <v>573</v>
      </c>
      <c r="AA82" s="7" t="s">
        <v>92</v>
      </c>
      <c r="AB82" s="7" t="s">
        <v>574</v>
      </c>
      <c r="AC82" s="7" t="s">
        <v>574</v>
      </c>
      <c r="AD82" s="7" t="s">
        <v>573</v>
      </c>
      <c r="AE82" s="7" t="s">
        <v>556</v>
      </c>
      <c r="AF82" s="7" t="s">
        <v>517</v>
      </c>
      <c r="AG82" s="7" t="s">
        <v>517</v>
      </c>
      <c r="AH82" s="7" t="s">
        <v>557</v>
      </c>
    </row>
    <row r="83" spans="1:34" ht="45" customHeight="1" x14ac:dyDescent="0.25">
      <c r="A83" s="7" t="s">
        <v>81</v>
      </c>
      <c r="B83" s="7" t="s">
        <v>82</v>
      </c>
      <c r="C83" s="7" t="s">
        <v>83</v>
      </c>
      <c r="D83" s="7" t="s">
        <v>576</v>
      </c>
      <c r="E83" s="7" t="s">
        <v>85</v>
      </c>
      <c r="F83" s="7" t="s">
        <v>168</v>
      </c>
      <c r="G83" s="7" t="s">
        <v>577</v>
      </c>
      <c r="H83" s="7" t="s">
        <v>85</v>
      </c>
      <c r="I83" s="7" t="s">
        <v>578</v>
      </c>
      <c r="J83" s="7" t="s">
        <v>578</v>
      </c>
      <c r="K83" s="7" t="s">
        <v>579</v>
      </c>
      <c r="L83" s="7" t="s">
        <v>92</v>
      </c>
      <c r="M83" s="7" t="s">
        <v>550</v>
      </c>
      <c r="N83" s="7" t="s">
        <v>92</v>
      </c>
      <c r="O83" s="7" t="s">
        <v>92</v>
      </c>
      <c r="P83" s="7" t="s">
        <v>92</v>
      </c>
      <c r="Q83" s="7" t="s">
        <v>580</v>
      </c>
      <c r="R83" s="7" t="s">
        <v>92</v>
      </c>
      <c r="S83" s="7" t="s">
        <v>552</v>
      </c>
      <c r="T83" s="7" t="s">
        <v>92</v>
      </c>
      <c r="U83" s="7" t="s">
        <v>581</v>
      </c>
      <c r="V83" s="7" t="s">
        <v>582</v>
      </c>
      <c r="W83" s="7" t="s">
        <v>581</v>
      </c>
      <c r="X83" s="7" t="s">
        <v>555</v>
      </c>
      <c r="Y83" s="7" t="s">
        <v>92</v>
      </c>
      <c r="Z83" s="7" t="s">
        <v>579</v>
      </c>
      <c r="AA83" s="7" t="s">
        <v>92</v>
      </c>
      <c r="AB83" s="7" t="s">
        <v>580</v>
      </c>
      <c r="AC83" s="7" t="s">
        <v>580</v>
      </c>
      <c r="AD83" s="7" t="s">
        <v>579</v>
      </c>
      <c r="AE83" s="7" t="s">
        <v>556</v>
      </c>
      <c r="AF83" s="7" t="s">
        <v>517</v>
      </c>
      <c r="AG83" s="7" t="s">
        <v>517</v>
      </c>
      <c r="AH83" s="7" t="s">
        <v>557</v>
      </c>
    </row>
    <row r="84" spans="1:34" ht="45" customHeight="1" x14ac:dyDescent="0.25">
      <c r="A84" s="7" t="s">
        <v>81</v>
      </c>
      <c r="B84" s="7" t="s">
        <v>82</v>
      </c>
      <c r="C84" s="7" t="s">
        <v>83</v>
      </c>
      <c r="D84" s="7" t="s">
        <v>583</v>
      </c>
      <c r="E84" s="7" t="s">
        <v>85</v>
      </c>
      <c r="F84" s="7" t="s">
        <v>168</v>
      </c>
      <c r="G84" s="7" t="s">
        <v>584</v>
      </c>
      <c r="H84" s="7" t="s">
        <v>85</v>
      </c>
      <c r="I84" s="7" t="s">
        <v>585</v>
      </c>
      <c r="J84" s="7" t="s">
        <v>585</v>
      </c>
      <c r="K84" s="7" t="s">
        <v>586</v>
      </c>
      <c r="L84" s="7" t="s">
        <v>92</v>
      </c>
      <c r="M84" s="7" t="s">
        <v>550</v>
      </c>
      <c r="N84" s="7" t="s">
        <v>92</v>
      </c>
      <c r="O84" s="7" t="s">
        <v>92</v>
      </c>
      <c r="P84" s="7" t="s">
        <v>92</v>
      </c>
      <c r="Q84" s="7" t="s">
        <v>587</v>
      </c>
      <c r="R84" s="7" t="s">
        <v>92</v>
      </c>
      <c r="S84" s="7" t="s">
        <v>588</v>
      </c>
      <c r="T84" s="7" t="s">
        <v>92</v>
      </c>
      <c r="U84" s="7" t="s">
        <v>589</v>
      </c>
      <c r="V84" s="7" t="s">
        <v>554</v>
      </c>
      <c r="W84" s="7" t="s">
        <v>589</v>
      </c>
      <c r="X84" s="7" t="s">
        <v>555</v>
      </c>
      <c r="Y84" s="7" t="s">
        <v>92</v>
      </c>
      <c r="Z84" s="7" t="s">
        <v>586</v>
      </c>
      <c r="AA84" s="7" t="s">
        <v>92</v>
      </c>
      <c r="AB84" s="7" t="s">
        <v>587</v>
      </c>
      <c r="AC84" s="7" t="s">
        <v>587</v>
      </c>
      <c r="AD84" s="7" t="s">
        <v>586</v>
      </c>
      <c r="AE84" s="7" t="s">
        <v>556</v>
      </c>
      <c r="AF84" s="7" t="s">
        <v>517</v>
      </c>
      <c r="AG84" s="7" t="s">
        <v>517</v>
      </c>
      <c r="AH84" s="7" t="s">
        <v>590</v>
      </c>
    </row>
    <row r="85" spans="1:34" ht="45" customHeight="1" x14ac:dyDescent="0.25">
      <c r="A85" s="7" t="s">
        <v>81</v>
      </c>
      <c r="B85" s="7" t="s">
        <v>82</v>
      </c>
      <c r="C85" s="7" t="s">
        <v>83</v>
      </c>
      <c r="D85" s="7" t="s">
        <v>523</v>
      </c>
      <c r="E85" s="7" t="s">
        <v>85</v>
      </c>
      <c r="F85" s="7" t="s">
        <v>524</v>
      </c>
      <c r="G85" s="7" t="s">
        <v>525</v>
      </c>
      <c r="H85" s="7" t="s">
        <v>88</v>
      </c>
      <c r="I85" s="7" t="s">
        <v>526</v>
      </c>
      <c r="J85" s="7" t="s">
        <v>526</v>
      </c>
      <c r="K85" s="7" t="s">
        <v>527</v>
      </c>
      <c r="L85" s="7" t="s">
        <v>92</v>
      </c>
      <c r="M85" s="7" t="s">
        <v>366</v>
      </c>
      <c r="N85" s="7" t="s">
        <v>92</v>
      </c>
      <c r="O85" s="7" t="s">
        <v>92</v>
      </c>
      <c r="P85" s="7" t="s">
        <v>92</v>
      </c>
      <c r="Q85" s="7" t="s">
        <v>591</v>
      </c>
      <c r="R85" s="7" t="s">
        <v>92</v>
      </c>
      <c r="S85" s="7" t="s">
        <v>232</v>
      </c>
      <c r="T85" s="7" t="s">
        <v>92</v>
      </c>
      <c r="U85" s="7" t="s">
        <v>529</v>
      </c>
      <c r="V85" s="7" t="s">
        <v>530</v>
      </c>
      <c r="W85" s="7" t="s">
        <v>531</v>
      </c>
      <c r="X85" s="7" t="s">
        <v>515</v>
      </c>
      <c r="Y85" s="7" t="s">
        <v>92</v>
      </c>
      <c r="Z85" s="7" t="s">
        <v>510</v>
      </c>
      <c r="AA85" s="7" t="s">
        <v>92</v>
      </c>
      <c r="AB85" s="7" t="s">
        <v>591</v>
      </c>
      <c r="AC85" s="7" t="s">
        <v>591</v>
      </c>
      <c r="AD85" s="7" t="s">
        <v>532</v>
      </c>
      <c r="AE85" s="7" t="s">
        <v>533</v>
      </c>
      <c r="AF85" s="7" t="s">
        <v>517</v>
      </c>
      <c r="AG85" s="7" t="s">
        <v>517</v>
      </c>
      <c r="AH85" s="7" t="s">
        <v>172</v>
      </c>
    </row>
    <row r="86" spans="1:34" ht="45" customHeight="1" x14ac:dyDescent="0.25">
      <c r="A86" s="7" t="s">
        <v>81</v>
      </c>
      <c r="B86" s="7" t="s">
        <v>82</v>
      </c>
      <c r="C86" s="7" t="s">
        <v>83</v>
      </c>
      <c r="D86" s="7" t="s">
        <v>534</v>
      </c>
      <c r="E86" s="7" t="s">
        <v>85</v>
      </c>
      <c r="F86" s="7" t="s">
        <v>524</v>
      </c>
      <c r="G86" s="7" t="s">
        <v>535</v>
      </c>
      <c r="H86" s="7" t="s">
        <v>88</v>
      </c>
      <c r="I86" s="7" t="s">
        <v>536</v>
      </c>
      <c r="J86" s="7" t="s">
        <v>536</v>
      </c>
      <c r="K86" s="7" t="s">
        <v>527</v>
      </c>
      <c r="L86" s="7" t="s">
        <v>92</v>
      </c>
      <c r="M86" s="7" t="s">
        <v>366</v>
      </c>
      <c r="N86" s="7" t="s">
        <v>92</v>
      </c>
      <c r="O86" s="7" t="s">
        <v>92</v>
      </c>
      <c r="P86" s="7" t="s">
        <v>92</v>
      </c>
      <c r="Q86" s="7" t="s">
        <v>592</v>
      </c>
      <c r="R86" s="7" t="s">
        <v>92</v>
      </c>
      <c r="S86" s="7" t="s">
        <v>232</v>
      </c>
      <c r="T86" s="7" t="s">
        <v>92</v>
      </c>
      <c r="U86" s="7" t="s">
        <v>529</v>
      </c>
      <c r="V86" s="7" t="s">
        <v>530</v>
      </c>
      <c r="W86" s="7" t="s">
        <v>531</v>
      </c>
      <c r="X86" s="7" t="s">
        <v>515</v>
      </c>
      <c r="Y86" s="7" t="s">
        <v>92</v>
      </c>
      <c r="Z86" s="7" t="s">
        <v>510</v>
      </c>
      <c r="AA86" s="7" t="s">
        <v>92</v>
      </c>
      <c r="AB86" s="7" t="s">
        <v>592</v>
      </c>
      <c r="AC86" s="7" t="s">
        <v>592</v>
      </c>
      <c r="AD86" s="7" t="s">
        <v>532</v>
      </c>
      <c r="AE86" s="7" t="s">
        <v>538</v>
      </c>
      <c r="AF86" s="7" t="s">
        <v>517</v>
      </c>
      <c r="AG86" s="7" t="s">
        <v>517</v>
      </c>
      <c r="AH86" s="7" t="s">
        <v>172</v>
      </c>
    </row>
    <row r="87" spans="1:34" ht="45" customHeight="1" x14ac:dyDescent="0.25">
      <c r="A87" s="7" t="s">
        <v>81</v>
      </c>
      <c r="B87" s="7" t="s">
        <v>82</v>
      </c>
      <c r="C87" s="7" t="s">
        <v>83</v>
      </c>
      <c r="D87" s="7" t="s">
        <v>523</v>
      </c>
      <c r="E87" s="7" t="s">
        <v>85</v>
      </c>
      <c r="F87" s="7" t="s">
        <v>524</v>
      </c>
      <c r="G87" s="7" t="s">
        <v>525</v>
      </c>
      <c r="H87" s="7" t="s">
        <v>88</v>
      </c>
      <c r="I87" s="7" t="s">
        <v>526</v>
      </c>
      <c r="J87" s="7" t="s">
        <v>526</v>
      </c>
      <c r="K87" s="7" t="s">
        <v>527</v>
      </c>
      <c r="L87" s="7" t="s">
        <v>92</v>
      </c>
      <c r="M87" s="7" t="s">
        <v>366</v>
      </c>
      <c r="N87" s="7" t="s">
        <v>92</v>
      </c>
      <c r="O87" s="7" t="s">
        <v>92</v>
      </c>
      <c r="P87" s="7" t="s">
        <v>92</v>
      </c>
      <c r="Q87" s="7" t="s">
        <v>593</v>
      </c>
      <c r="R87" s="7" t="s">
        <v>92</v>
      </c>
      <c r="S87" s="7" t="s">
        <v>232</v>
      </c>
      <c r="T87" s="7" t="s">
        <v>92</v>
      </c>
      <c r="U87" s="7" t="s">
        <v>529</v>
      </c>
      <c r="V87" s="7" t="s">
        <v>530</v>
      </c>
      <c r="W87" s="7" t="s">
        <v>531</v>
      </c>
      <c r="X87" s="7" t="s">
        <v>515</v>
      </c>
      <c r="Y87" s="7" t="s">
        <v>92</v>
      </c>
      <c r="Z87" s="7" t="s">
        <v>510</v>
      </c>
      <c r="AA87" s="7" t="s">
        <v>92</v>
      </c>
      <c r="AB87" s="7" t="s">
        <v>593</v>
      </c>
      <c r="AC87" s="7" t="s">
        <v>593</v>
      </c>
      <c r="AD87" s="7" t="s">
        <v>532</v>
      </c>
      <c r="AE87" s="7" t="s">
        <v>533</v>
      </c>
      <c r="AF87" s="7" t="s">
        <v>517</v>
      </c>
      <c r="AG87" s="7" t="s">
        <v>517</v>
      </c>
      <c r="AH87" s="7" t="s">
        <v>172</v>
      </c>
    </row>
    <row r="88" spans="1:34" ht="45" customHeight="1" x14ac:dyDescent="0.25">
      <c r="A88" s="7" t="s">
        <v>81</v>
      </c>
      <c r="B88" s="7" t="s">
        <v>82</v>
      </c>
      <c r="C88" s="7" t="s">
        <v>83</v>
      </c>
      <c r="D88" s="7" t="s">
        <v>534</v>
      </c>
      <c r="E88" s="7" t="s">
        <v>85</v>
      </c>
      <c r="F88" s="7" t="s">
        <v>524</v>
      </c>
      <c r="G88" s="7" t="s">
        <v>535</v>
      </c>
      <c r="H88" s="7" t="s">
        <v>88</v>
      </c>
      <c r="I88" s="7" t="s">
        <v>536</v>
      </c>
      <c r="J88" s="7" t="s">
        <v>536</v>
      </c>
      <c r="K88" s="7" t="s">
        <v>527</v>
      </c>
      <c r="L88" s="7" t="s">
        <v>92</v>
      </c>
      <c r="M88" s="7" t="s">
        <v>366</v>
      </c>
      <c r="N88" s="7" t="s">
        <v>92</v>
      </c>
      <c r="O88" s="7" t="s">
        <v>92</v>
      </c>
      <c r="P88" s="7" t="s">
        <v>92</v>
      </c>
      <c r="Q88" s="7" t="s">
        <v>594</v>
      </c>
      <c r="R88" s="7" t="s">
        <v>92</v>
      </c>
      <c r="S88" s="7" t="s">
        <v>232</v>
      </c>
      <c r="T88" s="7" t="s">
        <v>92</v>
      </c>
      <c r="U88" s="7" t="s">
        <v>529</v>
      </c>
      <c r="V88" s="7" t="s">
        <v>530</v>
      </c>
      <c r="W88" s="7" t="s">
        <v>531</v>
      </c>
      <c r="X88" s="7" t="s">
        <v>515</v>
      </c>
      <c r="Y88" s="7" t="s">
        <v>92</v>
      </c>
      <c r="Z88" s="7" t="s">
        <v>510</v>
      </c>
      <c r="AA88" s="7" t="s">
        <v>92</v>
      </c>
      <c r="AB88" s="7" t="s">
        <v>594</v>
      </c>
      <c r="AC88" s="7" t="s">
        <v>594</v>
      </c>
      <c r="AD88" s="7" t="s">
        <v>532</v>
      </c>
      <c r="AE88" s="7" t="s">
        <v>538</v>
      </c>
      <c r="AF88" s="7" t="s">
        <v>517</v>
      </c>
      <c r="AG88" s="7" t="s">
        <v>517</v>
      </c>
      <c r="AH88" s="7" t="s">
        <v>172</v>
      </c>
    </row>
    <row r="89" spans="1:34" ht="45" customHeight="1" x14ac:dyDescent="0.25">
      <c r="A89" s="7" t="s">
        <v>81</v>
      </c>
      <c r="B89" s="7" t="s">
        <v>82</v>
      </c>
      <c r="C89" s="7" t="s">
        <v>83</v>
      </c>
      <c r="D89" s="7" t="s">
        <v>523</v>
      </c>
      <c r="E89" s="7" t="s">
        <v>85</v>
      </c>
      <c r="F89" s="7" t="s">
        <v>524</v>
      </c>
      <c r="G89" s="7" t="s">
        <v>525</v>
      </c>
      <c r="H89" s="7" t="s">
        <v>88</v>
      </c>
      <c r="I89" s="7" t="s">
        <v>526</v>
      </c>
      <c r="J89" s="7" t="s">
        <v>526</v>
      </c>
      <c r="K89" s="7" t="s">
        <v>527</v>
      </c>
      <c r="L89" s="7" t="s">
        <v>92</v>
      </c>
      <c r="M89" s="7" t="s">
        <v>366</v>
      </c>
      <c r="N89" s="7" t="s">
        <v>92</v>
      </c>
      <c r="O89" s="7" t="s">
        <v>92</v>
      </c>
      <c r="P89" s="7" t="s">
        <v>92</v>
      </c>
      <c r="Q89" s="7" t="s">
        <v>595</v>
      </c>
      <c r="R89" s="7" t="s">
        <v>92</v>
      </c>
      <c r="S89" s="7" t="s">
        <v>232</v>
      </c>
      <c r="T89" s="7" t="s">
        <v>92</v>
      </c>
      <c r="U89" s="7" t="s">
        <v>529</v>
      </c>
      <c r="V89" s="7" t="s">
        <v>530</v>
      </c>
      <c r="W89" s="7" t="s">
        <v>531</v>
      </c>
      <c r="X89" s="7" t="s">
        <v>515</v>
      </c>
      <c r="Y89" s="7" t="s">
        <v>92</v>
      </c>
      <c r="Z89" s="7" t="s">
        <v>510</v>
      </c>
      <c r="AA89" s="7" t="s">
        <v>92</v>
      </c>
      <c r="AB89" s="7" t="s">
        <v>595</v>
      </c>
      <c r="AC89" s="7" t="s">
        <v>595</v>
      </c>
      <c r="AD89" s="7" t="s">
        <v>532</v>
      </c>
      <c r="AE89" s="7" t="s">
        <v>533</v>
      </c>
      <c r="AF89" s="7" t="s">
        <v>517</v>
      </c>
      <c r="AG89" s="7" t="s">
        <v>517</v>
      </c>
      <c r="AH89" s="7" t="s">
        <v>172</v>
      </c>
    </row>
    <row r="90" spans="1:34" ht="45" customHeight="1" x14ac:dyDescent="0.25">
      <c r="A90" s="7" t="s">
        <v>81</v>
      </c>
      <c r="B90" s="7" t="s">
        <v>82</v>
      </c>
      <c r="C90" s="7" t="s">
        <v>83</v>
      </c>
      <c r="D90" s="7" t="s">
        <v>534</v>
      </c>
      <c r="E90" s="7" t="s">
        <v>85</v>
      </c>
      <c r="F90" s="7" t="s">
        <v>524</v>
      </c>
      <c r="G90" s="7" t="s">
        <v>535</v>
      </c>
      <c r="H90" s="7" t="s">
        <v>88</v>
      </c>
      <c r="I90" s="7" t="s">
        <v>536</v>
      </c>
      <c r="J90" s="7" t="s">
        <v>536</v>
      </c>
      <c r="K90" s="7" t="s">
        <v>527</v>
      </c>
      <c r="L90" s="7" t="s">
        <v>92</v>
      </c>
      <c r="M90" s="7" t="s">
        <v>366</v>
      </c>
      <c r="N90" s="7" t="s">
        <v>92</v>
      </c>
      <c r="O90" s="7" t="s">
        <v>92</v>
      </c>
      <c r="P90" s="7" t="s">
        <v>92</v>
      </c>
      <c r="Q90" s="7" t="s">
        <v>596</v>
      </c>
      <c r="R90" s="7" t="s">
        <v>92</v>
      </c>
      <c r="S90" s="7" t="s">
        <v>232</v>
      </c>
      <c r="T90" s="7" t="s">
        <v>92</v>
      </c>
      <c r="U90" s="7" t="s">
        <v>529</v>
      </c>
      <c r="V90" s="7" t="s">
        <v>530</v>
      </c>
      <c r="W90" s="7" t="s">
        <v>531</v>
      </c>
      <c r="X90" s="7" t="s">
        <v>515</v>
      </c>
      <c r="Y90" s="7" t="s">
        <v>92</v>
      </c>
      <c r="Z90" s="7" t="s">
        <v>510</v>
      </c>
      <c r="AA90" s="7" t="s">
        <v>92</v>
      </c>
      <c r="AB90" s="7" t="s">
        <v>596</v>
      </c>
      <c r="AC90" s="7" t="s">
        <v>596</v>
      </c>
      <c r="AD90" s="7" t="s">
        <v>532</v>
      </c>
      <c r="AE90" s="7" t="s">
        <v>538</v>
      </c>
      <c r="AF90" s="7" t="s">
        <v>517</v>
      </c>
      <c r="AG90" s="7" t="s">
        <v>517</v>
      </c>
      <c r="AH90" s="7" t="s">
        <v>172</v>
      </c>
    </row>
    <row r="91" spans="1:34" ht="45" customHeight="1" x14ac:dyDescent="0.25">
      <c r="A91" s="7" t="s">
        <v>81</v>
      </c>
      <c r="B91" s="7" t="s">
        <v>82</v>
      </c>
      <c r="C91" s="7" t="s">
        <v>83</v>
      </c>
      <c r="D91" s="7" t="s">
        <v>523</v>
      </c>
      <c r="E91" s="7" t="s">
        <v>85</v>
      </c>
      <c r="F91" s="7" t="s">
        <v>524</v>
      </c>
      <c r="G91" s="7" t="s">
        <v>525</v>
      </c>
      <c r="H91" s="7" t="s">
        <v>88</v>
      </c>
      <c r="I91" s="7" t="s">
        <v>526</v>
      </c>
      <c r="J91" s="7" t="s">
        <v>526</v>
      </c>
      <c r="K91" s="7" t="s">
        <v>543</v>
      </c>
      <c r="L91" s="7" t="s">
        <v>92</v>
      </c>
      <c r="M91" s="7" t="s">
        <v>366</v>
      </c>
      <c r="N91" s="7" t="s">
        <v>92</v>
      </c>
      <c r="O91" s="7" t="s">
        <v>92</v>
      </c>
      <c r="P91" s="7" t="s">
        <v>92</v>
      </c>
      <c r="Q91" s="7" t="s">
        <v>597</v>
      </c>
      <c r="R91" s="7" t="s">
        <v>92</v>
      </c>
      <c r="S91" s="7" t="s">
        <v>232</v>
      </c>
      <c r="T91" s="7" t="s">
        <v>92</v>
      </c>
      <c r="U91" s="7" t="s">
        <v>529</v>
      </c>
      <c r="V91" s="7" t="s">
        <v>530</v>
      </c>
      <c r="W91" s="7" t="s">
        <v>531</v>
      </c>
      <c r="X91" s="7" t="s">
        <v>515</v>
      </c>
      <c r="Y91" s="7" t="s">
        <v>92</v>
      </c>
      <c r="Z91" s="7" t="s">
        <v>510</v>
      </c>
      <c r="AA91" s="7" t="s">
        <v>92</v>
      </c>
      <c r="AB91" s="7" t="s">
        <v>597</v>
      </c>
      <c r="AC91" s="7" t="s">
        <v>597</v>
      </c>
      <c r="AD91" s="7" t="s">
        <v>532</v>
      </c>
      <c r="AE91" s="7" t="s">
        <v>533</v>
      </c>
      <c r="AF91" s="7" t="s">
        <v>517</v>
      </c>
      <c r="AG91" s="7" t="s">
        <v>517</v>
      </c>
      <c r="AH91" s="7" t="s">
        <v>172</v>
      </c>
    </row>
    <row r="92" spans="1:34" ht="45" customHeight="1" x14ac:dyDescent="0.25">
      <c r="A92" s="7" t="s">
        <v>81</v>
      </c>
      <c r="B92" s="7" t="s">
        <v>82</v>
      </c>
      <c r="C92" s="7" t="s">
        <v>83</v>
      </c>
      <c r="D92" s="7" t="s">
        <v>598</v>
      </c>
      <c r="E92" s="7" t="s">
        <v>85</v>
      </c>
      <c r="F92" s="7" t="s">
        <v>457</v>
      </c>
      <c r="G92" s="7" t="s">
        <v>599</v>
      </c>
      <c r="H92" s="7" t="s">
        <v>600</v>
      </c>
      <c r="I92" s="7" t="s">
        <v>601</v>
      </c>
      <c r="J92" s="7" t="s">
        <v>602</v>
      </c>
      <c r="K92" s="7" t="s">
        <v>603</v>
      </c>
      <c r="L92" s="7" t="s">
        <v>92</v>
      </c>
      <c r="M92" s="7" t="s">
        <v>604</v>
      </c>
      <c r="N92" s="7" t="s">
        <v>92</v>
      </c>
      <c r="O92" s="7" t="s">
        <v>92</v>
      </c>
      <c r="P92" s="7" t="s">
        <v>92</v>
      </c>
      <c r="Q92" s="7" t="s">
        <v>605</v>
      </c>
      <c r="R92" s="7" t="s">
        <v>92</v>
      </c>
      <c r="S92" s="7" t="s">
        <v>273</v>
      </c>
      <c r="T92" s="7" t="s">
        <v>92</v>
      </c>
      <c r="U92" s="7" t="s">
        <v>273</v>
      </c>
      <c r="V92" s="7" t="s">
        <v>273</v>
      </c>
      <c r="W92" s="7" t="s">
        <v>606</v>
      </c>
      <c r="X92" s="7" t="s">
        <v>607</v>
      </c>
      <c r="Y92" s="7" t="s">
        <v>92</v>
      </c>
      <c r="Z92" s="7" t="s">
        <v>603</v>
      </c>
      <c r="AA92" s="7" t="s">
        <v>92</v>
      </c>
      <c r="AB92" s="7" t="s">
        <v>605</v>
      </c>
      <c r="AC92" s="7" t="s">
        <v>605</v>
      </c>
      <c r="AD92" s="7" t="s">
        <v>603</v>
      </c>
      <c r="AE92" s="7" t="s">
        <v>608</v>
      </c>
      <c r="AF92" s="7" t="s">
        <v>609</v>
      </c>
      <c r="AG92" s="7" t="s">
        <v>517</v>
      </c>
      <c r="AH92" s="7" t="s">
        <v>92</v>
      </c>
    </row>
    <row r="93" spans="1:34" ht="45" customHeight="1" x14ac:dyDescent="0.25">
      <c r="A93" s="7" t="s">
        <v>81</v>
      </c>
      <c r="B93" s="7" t="s">
        <v>82</v>
      </c>
      <c r="C93" s="7" t="s">
        <v>83</v>
      </c>
      <c r="D93" s="7" t="s">
        <v>610</v>
      </c>
      <c r="E93" s="7" t="s">
        <v>85</v>
      </c>
      <c r="F93" s="7" t="s">
        <v>611</v>
      </c>
      <c r="G93" s="7" t="s">
        <v>612</v>
      </c>
      <c r="H93" s="7" t="s">
        <v>613</v>
      </c>
      <c r="I93" s="7" t="s">
        <v>614</v>
      </c>
      <c r="J93" s="7" t="s">
        <v>615</v>
      </c>
      <c r="K93" s="7" t="s">
        <v>603</v>
      </c>
      <c r="L93" s="7" t="s">
        <v>92</v>
      </c>
      <c r="M93" s="7" t="s">
        <v>550</v>
      </c>
      <c r="N93" s="7" t="s">
        <v>92</v>
      </c>
      <c r="O93" s="7" t="s">
        <v>92</v>
      </c>
      <c r="P93" s="7" t="s">
        <v>92</v>
      </c>
      <c r="Q93" s="7" t="s">
        <v>616</v>
      </c>
      <c r="R93" s="7" t="s">
        <v>92</v>
      </c>
      <c r="S93" s="7" t="s">
        <v>273</v>
      </c>
      <c r="T93" s="7" t="s">
        <v>92</v>
      </c>
      <c r="U93" s="7" t="s">
        <v>273</v>
      </c>
      <c r="V93" s="7" t="s">
        <v>273</v>
      </c>
      <c r="W93" s="7" t="s">
        <v>617</v>
      </c>
      <c r="X93" s="7" t="s">
        <v>607</v>
      </c>
      <c r="Y93" s="7" t="s">
        <v>92</v>
      </c>
      <c r="Z93" s="7" t="s">
        <v>603</v>
      </c>
      <c r="AA93" s="7" t="s">
        <v>92</v>
      </c>
      <c r="AB93" s="7" t="s">
        <v>616</v>
      </c>
      <c r="AC93" s="7" t="s">
        <v>616</v>
      </c>
      <c r="AD93" s="7" t="s">
        <v>603</v>
      </c>
      <c r="AE93" s="7" t="s">
        <v>608</v>
      </c>
      <c r="AF93" s="7" t="s">
        <v>609</v>
      </c>
      <c r="AG93" s="7" t="s">
        <v>517</v>
      </c>
      <c r="AH93" s="7" t="s">
        <v>92</v>
      </c>
    </row>
    <row r="94" spans="1:34" ht="45" customHeight="1" x14ac:dyDescent="0.25">
      <c r="A94" s="7" t="s">
        <v>81</v>
      </c>
      <c r="B94" s="7" t="s">
        <v>82</v>
      </c>
      <c r="C94" s="7" t="s">
        <v>83</v>
      </c>
      <c r="D94" s="7" t="s">
        <v>618</v>
      </c>
      <c r="E94" s="7" t="s">
        <v>85</v>
      </c>
      <c r="F94" s="7" t="s">
        <v>619</v>
      </c>
      <c r="G94" s="7" t="s">
        <v>620</v>
      </c>
      <c r="H94" s="7" t="s">
        <v>613</v>
      </c>
      <c r="I94" s="7" t="s">
        <v>621</v>
      </c>
      <c r="J94" s="7" t="s">
        <v>487</v>
      </c>
      <c r="K94" s="7" t="s">
        <v>603</v>
      </c>
      <c r="L94" s="7" t="s">
        <v>92</v>
      </c>
      <c r="M94" s="7" t="s">
        <v>622</v>
      </c>
      <c r="N94" s="7" t="s">
        <v>92</v>
      </c>
      <c r="O94" s="7" t="s">
        <v>92</v>
      </c>
      <c r="P94" s="7" t="s">
        <v>92</v>
      </c>
      <c r="Q94" s="7" t="s">
        <v>623</v>
      </c>
      <c r="R94" s="7" t="s">
        <v>92</v>
      </c>
      <c r="S94" s="7" t="s">
        <v>273</v>
      </c>
      <c r="T94" s="7" t="s">
        <v>92</v>
      </c>
      <c r="U94" s="7" t="s">
        <v>273</v>
      </c>
      <c r="V94" s="7" t="s">
        <v>273</v>
      </c>
      <c r="W94" s="7" t="s">
        <v>624</v>
      </c>
      <c r="X94" s="7" t="s">
        <v>607</v>
      </c>
      <c r="Y94" s="7" t="s">
        <v>92</v>
      </c>
      <c r="Z94" s="7" t="s">
        <v>603</v>
      </c>
      <c r="AA94" s="7" t="s">
        <v>92</v>
      </c>
      <c r="AB94" s="7" t="s">
        <v>623</v>
      </c>
      <c r="AC94" s="7" t="s">
        <v>623</v>
      </c>
      <c r="AD94" s="7" t="s">
        <v>603</v>
      </c>
      <c r="AE94" s="7" t="s">
        <v>608</v>
      </c>
      <c r="AF94" s="7" t="s">
        <v>609</v>
      </c>
      <c r="AG94" s="7" t="s">
        <v>517</v>
      </c>
      <c r="AH94" s="7" t="s">
        <v>92</v>
      </c>
    </row>
    <row r="95" spans="1:34" ht="45" customHeight="1" x14ac:dyDescent="0.25">
      <c r="A95" s="7" t="s">
        <v>81</v>
      </c>
      <c r="B95" s="7" t="s">
        <v>82</v>
      </c>
      <c r="C95" s="7" t="s">
        <v>83</v>
      </c>
      <c r="D95" s="7" t="s">
        <v>625</v>
      </c>
      <c r="E95" s="7" t="s">
        <v>85</v>
      </c>
      <c r="F95" s="7" t="s">
        <v>619</v>
      </c>
      <c r="G95" s="7" t="s">
        <v>626</v>
      </c>
      <c r="H95" s="7" t="s">
        <v>613</v>
      </c>
      <c r="I95" s="7" t="s">
        <v>621</v>
      </c>
      <c r="J95" s="7" t="s">
        <v>487</v>
      </c>
      <c r="K95" s="7" t="s">
        <v>603</v>
      </c>
      <c r="L95" s="7" t="s">
        <v>92</v>
      </c>
      <c r="M95" s="7" t="s">
        <v>622</v>
      </c>
      <c r="N95" s="7" t="s">
        <v>92</v>
      </c>
      <c r="O95" s="7" t="s">
        <v>92</v>
      </c>
      <c r="P95" s="7" t="s">
        <v>92</v>
      </c>
      <c r="Q95" s="7" t="s">
        <v>627</v>
      </c>
      <c r="R95" s="7" t="s">
        <v>92</v>
      </c>
      <c r="S95" s="7" t="s">
        <v>273</v>
      </c>
      <c r="T95" s="7" t="s">
        <v>92</v>
      </c>
      <c r="U95" s="7" t="s">
        <v>273</v>
      </c>
      <c r="V95" s="7" t="s">
        <v>273</v>
      </c>
      <c r="W95" s="7" t="s">
        <v>624</v>
      </c>
      <c r="X95" s="7" t="s">
        <v>607</v>
      </c>
      <c r="Y95" s="7" t="s">
        <v>92</v>
      </c>
      <c r="Z95" s="7" t="s">
        <v>603</v>
      </c>
      <c r="AA95" s="7" t="s">
        <v>92</v>
      </c>
      <c r="AB95" s="7" t="s">
        <v>627</v>
      </c>
      <c r="AC95" s="7" t="s">
        <v>627</v>
      </c>
      <c r="AD95" s="7" t="s">
        <v>603</v>
      </c>
      <c r="AE95" s="7" t="s">
        <v>608</v>
      </c>
      <c r="AF95" s="7" t="s">
        <v>609</v>
      </c>
      <c r="AG95" s="7" t="s">
        <v>517</v>
      </c>
      <c r="AH95" s="7" t="s">
        <v>92</v>
      </c>
    </row>
    <row r="96" spans="1:34" ht="45" customHeight="1" x14ac:dyDescent="0.25">
      <c r="A96" s="7" t="s">
        <v>81</v>
      </c>
      <c r="B96" s="7" t="s">
        <v>82</v>
      </c>
      <c r="C96" s="7" t="s">
        <v>83</v>
      </c>
      <c r="D96" s="7" t="s">
        <v>628</v>
      </c>
      <c r="E96" s="7" t="s">
        <v>85</v>
      </c>
      <c r="F96" s="7" t="s">
        <v>457</v>
      </c>
      <c r="G96" s="7" t="s">
        <v>629</v>
      </c>
      <c r="H96" s="7" t="s">
        <v>600</v>
      </c>
      <c r="I96" s="7" t="s">
        <v>601</v>
      </c>
      <c r="J96" s="7" t="s">
        <v>630</v>
      </c>
      <c r="K96" s="7" t="s">
        <v>603</v>
      </c>
      <c r="L96" s="7" t="s">
        <v>92</v>
      </c>
      <c r="M96" s="7" t="s">
        <v>631</v>
      </c>
      <c r="N96" s="7" t="s">
        <v>92</v>
      </c>
      <c r="O96" s="7" t="s">
        <v>92</v>
      </c>
      <c r="P96" s="7" t="s">
        <v>92</v>
      </c>
      <c r="Q96" s="7" t="s">
        <v>632</v>
      </c>
      <c r="R96" s="7" t="s">
        <v>92</v>
      </c>
      <c r="S96" s="7" t="s">
        <v>273</v>
      </c>
      <c r="T96" s="7" t="s">
        <v>92</v>
      </c>
      <c r="U96" s="7" t="s">
        <v>273</v>
      </c>
      <c r="V96" s="7" t="s">
        <v>273</v>
      </c>
      <c r="W96" s="7" t="s">
        <v>633</v>
      </c>
      <c r="X96" s="7" t="s">
        <v>634</v>
      </c>
      <c r="Y96" s="7" t="s">
        <v>92</v>
      </c>
      <c r="Z96" s="7" t="s">
        <v>603</v>
      </c>
      <c r="AA96" s="7" t="s">
        <v>92</v>
      </c>
      <c r="AB96" s="7" t="s">
        <v>632</v>
      </c>
      <c r="AC96" s="7" t="s">
        <v>632</v>
      </c>
      <c r="AD96" s="7" t="s">
        <v>603</v>
      </c>
      <c r="AE96" s="7" t="s">
        <v>608</v>
      </c>
      <c r="AF96" s="7" t="s">
        <v>609</v>
      </c>
      <c r="AG96" s="7" t="s">
        <v>517</v>
      </c>
      <c r="AH96" s="7" t="s">
        <v>92</v>
      </c>
    </row>
    <row r="97" spans="1:34" ht="45" customHeight="1" x14ac:dyDescent="0.25">
      <c r="A97" s="7" t="s">
        <v>81</v>
      </c>
      <c r="B97" s="7" t="s">
        <v>82</v>
      </c>
      <c r="C97" s="7" t="s">
        <v>83</v>
      </c>
      <c r="D97" s="7" t="s">
        <v>635</v>
      </c>
      <c r="E97" s="7" t="s">
        <v>85</v>
      </c>
      <c r="F97" s="7" t="s">
        <v>457</v>
      </c>
      <c r="G97" s="7" t="s">
        <v>629</v>
      </c>
      <c r="H97" s="7" t="s">
        <v>600</v>
      </c>
      <c r="I97" s="7" t="s">
        <v>601</v>
      </c>
      <c r="J97" s="7" t="s">
        <v>630</v>
      </c>
      <c r="K97" s="7" t="s">
        <v>603</v>
      </c>
      <c r="L97" s="7" t="s">
        <v>92</v>
      </c>
      <c r="M97" s="7" t="s">
        <v>631</v>
      </c>
      <c r="N97" s="7" t="s">
        <v>92</v>
      </c>
      <c r="O97" s="7" t="s">
        <v>92</v>
      </c>
      <c r="P97" s="7" t="s">
        <v>92</v>
      </c>
      <c r="Q97" s="7" t="s">
        <v>636</v>
      </c>
      <c r="R97" s="7" t="s">
        <v>92</v>
      </c>
      <c r="S97" s="7" t="s">
        <v>273</v>
      </c>
      <c r="T97" s="7" t="s">
        <v>92</v>
      </c>
      <c r="U97" s="7" t="s">
        <v>273</v>
      </c>
      <c r="V97" s="7" t="s">
        <v>273</v>
      </c>
      <c r="W97" s="7" t="s">
        <v>637</v>
      </c>
      <c r="X97" s="7" t="s">
        <v>607</v>
      </c>
      <c r="Y97" s="7" t="s">
        <v>92</v>
      </c>
      <c r="Z97" s="7" t="s">
        <v>603</v>
      </c>
      <c r="AA97" s="7" t="s">
        <v>92</v>
      </c>
      <c r="AB97" s="7" t="s">
        <v>636</v>
      </c>
      <c r="AC97" s="7" t="s">
        <v>636</v>
      </c>
      <c r="AD97" s="7" t="s">
        <v>603</v>
      </c>
      <c r="AE97" s="7" t="s">
        <v>608</v>
      </c>
      <c r="AF97" s="7" t="s">
        <v>609</v>
      </c>
      <c r="AG97" s="7" t="s">
        <v>517</v>
      </c>
      <c r="AH97" s="7" t="s">
        <v>92</v>
      </c>
    </row>
    <row r="98" spans="1:34" ht="45" customHeight="1" x14ac:dyDescent="0.25">
      <c r="A98" s="7" t="s">
        <v>81</v>
      </c>
      <c r="B98" s="7" t="s">
        <v>82</v>
      </c>
      <c r="C98" s="7" t="s">
        <v>83</v>
      </c>
      <c r="D98" s="7" t="s">
        <v>638</v>
      </c>
      <c r="E98" s="7" t="s">
        <v>85</v>
      </c>
      <c r="F98" s="7" t="s">
        <v>639</v>
      </c>
      <c r="G98" s="7" t="s">
        <v>640</v>
      </c>
      <c r="H98" s="7" t="s">
        <v>88</v>
      </c>
      <c r="I98" s="7" t="s">
        <v>641</v>
      </c>
      <c r="J98" s="7" t="s">
        <v>642</v>
      </c>
      <c r="K98" s="7" t="s">
        <v>643</v>
      </c>
      <c r="L98" s="7" t="s">
        <v>92</v>
      </c>
      <c r="M98" s="7" t="s">
        <v>644</v>
      </c>
      <c r="N98" s="7" t="s">
        <v>92</v>
      </c>
      <c r="O98" s="7" t="s">
        <v>92</v>
      </c>
      <c r="P98" s="7" t="s">
        <v>92</v>
      </c>
      <c r="Q98" s="7" t="s">
        <v>645</v>
      </c>
      <c r="R98" s="7" t="s">
        <v>92</v>
      </c>
      <c r="S98" s="7" t="s">
        <v>646</v>
      </c>
      <c r="T98" s="7" t="s">
        <v>92</v>
      </c>
      <c r="U98" s="7" t="s">
        <v>647</v>
      </c>
      <c r="V98" s="7" t="s">
        <v>648</v>
      </c>
      <c r="W98" s="7" t="s">
        <v>649</v>
      </c>
      <c r="X98" s="7" t="s">
        <v>650</v>
      </c>
      <c r="Y98" s="7" t="s">
        <v>92</v>
      </c>
      <c r="Z98" s="7" t="s">
        <v>643</v>
      </c>
      <c r="AA98" s="7" t="s">
        <v>92</v>
      </c>
      <c r="AB98" s="7" t="s">
        <v>645</v>
      </c>
      <c r="AC98" s="7" t="s">
        <v>645</v>
      </c>
      <c r="AD98" s="7" t="s">
        <v>643</v>
      </c>
      <c r="AE98" s="7" t="s">
        <v>651</v>
      </c>
      <c r="AF98" s="7" t="s">
        <v>652</v>
      </c>
      <c r="AG98" s="7" t="s">
        <v>653</v>
      </c>
      <c r="AH98" s="7" t="s">
        <v>654</v>
      </c>
    </row>
    <row r="99" spans="1:34" ht="45" customHeight="1" x14ac:dyDescent="0.25">
      <c r="A99" s="7" t="s">
        <v>81</v>
      </c>
      <c r="B99" s="7" t="s">
        <v>82</v>
      </c>
      <c r="C99" s="7" t="s">
        <v>83</v>
      </c>
      <c r="D99" s="7" t="s">
        <v>655</v>
      </c>
      <c r="E99" s="7" t="s">
        <v>85</v>
      </c>
      <c r="F99" s="7" t="s">
        <v>639</v>
      </c>
      <c r="G99" s="7" t="s">
        <v>656</v>
      </c>
      <c r="H99" s="7" t="s">
        <v>88</v>
      </c>
      <c r="I99" s="7" t="s">
        <v>657</v>
      </c>
      <c r="J99" s="7" t="s">
        <v>658</v>
      </c>
      <c r="K99" s="7" t="s">
        <v>643</v>
      </c>
      <c r="L99" s="7" t="s">
        <v>92</v>
      </c>
      <c r="M99" s="7" t="s">
        <v>659</v>
      </c>
      <c r="N99" s="7" t="s">
        <v>92</v>
      </c>
      <c r="O99" s="7" t="s">
        <v>92</v>
      </c>
      <c r="P99" s="7" t="s">
        <v>92</v>
      </c>
      <c r="Q99" s="7" t="s">
        <v>660</v>
      </c>
      <c r="R99" s="7" t="s">
        <v>92</v>
      </c>
      <c r="S99" s="7" t="s">
        <v>661</v>
      </c>
      <c r="T99" s="7" t="s">
        <v>92</v>
      </c>
      <c r="U99" s="7" t="s">
        <v>647</v>
      </c>
      <c r="V99" s="7" t="s">
        <v>648</v>
      </c>
      <c r="W99" s="7" t="s">
        <v>649</v>
      </c>
      <c r="X99" s="7" t="s">
        <v>650</v>
      </c>
      <c r="Y99" s="7" t="s">
        <v>92</v>
      </c>
      <c r="Z99" s="7" t="s">
        <v>643</v>
      </c>
      <c r="AA99" s="7" t="s">
        <v>92</v>
      </c>
      <c r="AB99" s="7" t="s">
        <v>660</v>
      </c>
      <c r="AC99" s="7" t="s">
        <v>660</v>
      </c>
      <c r="AD99" s="7" t="s">
        <v>643</v>
      </c>
      <c r="AE99" s="7" t="s">
        <v>651</v>
      </c>
      <c r="AF99" s="7" t="s">
        <v>652</v>
      </c>
      <c r="AG99" s="7" t="s">
        <v>653</v>
      </c>
      <c r="AH99" s="7" t="s">
        <v>662</v>
      </c>
    </row>
    <row r="100" spans="1:34" ht="45" customHeight="1" x14ac:dyDescent="0.25">
      <c r="A100" s="7" t="s">
        <v>81</v>
      </c>
      <c r="B100" s="7" t="s">
        <v>82</v>
      </c>
      <c r="C100" s="7" t="s">
        <v>83</v>
      </c>
      <c r="D100" s="7" t="s">
        <v>663</v>
      </c>
      <c r="E100" s="7" t="s">
        <v>85</v>
      </c>
      <c r="F100" s="7" t="s">
        <v>639</v>
      </c>
      <c r="G100" s="7" t="s">
        <v>664</v>
      </c>
      <c r="H100" s="7" t="s">
        <v>88</v>
      </c>
      <c r="I100" s="7" t="s">
        <v>665</v>
      </c>
      <c r="J100" s="7" t="s">
        <v>666</v>
      </c>
      <c r="K100" s="7" t="s">
        <v>643</v>
      </c>
      <c r="L100" s="7" t="s">
        <v>92</v>
      </c>
      <c r="M100" s="7" t="s">
        <v>667</v>
      </c>
      <c r="N100" s="7" t="s">
        <v>92</v>
      </c>
      <c r="O100" s="7" t="s">
        <v>92</v>
      </c>
      <c r="P100" s="7" t="s">
        <v>92</v>
      </c>
      <c r="Q100" s="7" t="s">
        <v>668</v>
      </c>
      <c r="R100" s="7" t="s">
        <v>92</v>
      </c>
      <c r="S100" s="7" t="s">
        <v>669</v>
      </c>
      <c r="T100" s="7" t="s">
        <v>92</v>
      </c>
      <c r="U100" s="7" t="s">
        <v>647</v>
      </c>
      <c r="V100" s="7" t="s">
        <v>648</v>
      </c>
      <c r="W100" s="7" t="s">
        <v>649</v>
      </c>
      <c r="X100" s="7" t="s">
        <v>650</v>
      </c>
      <c r="Y100" s="7" t="s">
        <v>92</v>
      </c>
      <c r="Z100" s="7" t="s">
        <v>643</v>
      </c>
      <c r="AA100" s="7" t="s">
        <v>92</v>
      </c>
      <c r="AB100" s="7" t="s">
        <v>668</v>
      </c>
      <c r="AC100" s="7" t="s">
        <v>668</v>
      </c>
      <c r="AD100" s="7" t="s">
        <v>643</v>
      </c>
      <c r="AE100" s="7" t="s">
        <v>651</v>
      </c>
      <c r="AF100" s="7" t="s">
        <v>652</v>
      </c>
      <c r="AG100" s="7" t="s">
        <v>653</v>
      </c>
      <c r="AH100" s="7" t="s">
        <v>670</v>
      </c>
    </row>
    <row r="101" spans="1:34" ht="45" customHeight="1" x14ac:dyDescent="0.25">
      <c r="A101" s="7" t="s">
        <v>81</v>
      </c>
      <c r="B101" s="7" t="s">
        <v>82</v>
      </c>
      <c r="C101" s="7" t="s">
        <v>83</v>
      </c>
      <c r="D101" s="7" t="s">
        <v>671</v>
      </c>
      <c r="E101" s="7" t="s">
        <v>85</v>
      </c>
      <c r="F101" s="7" t="s">
        <v>639</v>
      </c>
      <c r="G101" s="7" t="s">
        <v>672</v>
      </c>
      <c r="H101" s="7" t="s">
        <v>88</v>
      </c>
      <c r="I101" s="7" t="s">
        <v>673</v>
      </c>
      <c r="J101" s="7" t="s">
        <v>674</v>
      </c>
      <c r="K101" s="7" t="s">
        <v>643</v>
      </c>
      <c r="L101" s="7" t="s">
        <v>92</v>
      </c>
      <c r="M101" s="7" t="s">
        <v>675</v>
      </c>
      <c r="N101" s="7" t="s">
        <v>92</v>
      </c>
      <c r="O101" s="7" t="s">
        <v>92</v>
      </c>
      <c r="P101" s="7" t="s">
        <v>92</v>
      </c>
      <c r="Q101" s="7" t="s">
        <v>676</v>
      </c>
      <c r="R101" s="7" t="s">
        <v>92</v>
      </c>
      <c r="S101" s="7" t="s">
        <v>677</v>
      </c>
      <c r="T101" s="7" t="s">
        <v>92</v>
      </c>
      <c r="U101" s="7" t="s">
        <v>647</v>
      </c>
      <c r="V101" s="7" t="s">
        <v>648</v>
      </c>
      <c r="W101" s="7" t="s">
        <v>649</v>
      </c>
      <c r="X101" s="7" t="s">
        <v>650</v>
      </c>
      <c r="Y101" s="7" t="s">
        <v>92</v>
      </c>
      <c r="Z101" s="7" t="s">
        <v>643</v>
      </c>
      <c r="AA101" s="7" t="s">
        <v>92</v>
      </c>
      <c r="AB101" s="7" t="s">
        <v>676</v>
      </c>
      <c r="AC101" s="7" t="s">
        <v>676</v>
      </c>
      <c r="AD101" s="7" t="s">
        <v>643</v>
      </c>
      <c r="AE101" s="7" t="s">
        <v>651</v>
      </c>
      <c r="AF101" s="7" t="s">
        <v>652</v>
      </c>
      <c r="AG101" s="7" t="s">
        <v>653</v>
      </c>
      <c r="AH101" s="7" t="s">
        <v>678</v>
      </c>
    </row>
    <row r="102" spans="1:34" ht="45" customHeight="1" x14ac:dyDescent="0.25">
      <c r="A102" s="7" t="s">
        <v>81</v>
      </c>
      <c r="B102" s="7" t="s">
        <v>82</v>
      </c>
      <c r="C102" s="7" t="s">
        <v>83</v>
      </c>
      <c r="D102" s="7" t="s">
        <v>172</v>
      </c>
      <c r="E102" s="7" t="s">
        <v>85</v>
      </c>
      <c r="F102" s="7" t="s">
        <v>172</v>
      </c>
      <c r="G102" s="7" t="s">
        <v>172</v>
      </c>
      <c r="H102" s="7" t="s">
        <v>172</v>
      </c>
      <c r="I102" s="7" t="s">
        <v>172</v>
      </c>
      <c r="J102" s="7" t="s">
        <v>172</v>
      </c>
      <c r="K102" s="7" t="s">
        <v>679</v>
      </c>
      <c r="L102" s="7" t="s">
        <v>92</v>
      </c>
      <c r="M102" s="7" t="s">
        <v>172</v>
      </c>
      <c r="N102" s="7" t="s">
        <v>92</v>
      </c>
      <c r="O102" s="7" t="s">
        <v>92</v>
      </c>
      <c r="P102" s="7" t="s">
        <v>92</v>
      </c>
      <c r="Q102" s="7" t="s">
        <v>680</v>
      </c>
      <c r="R102" s="7" t="s">
        <v>92</v>
      </c>
      <c r="S102" s="7" t="s">
        <v>232</v>
      </c>
      <c r="T102" s="7" t="s">
        <v>92</v>
      </c>
      <c r="U102" s="7" t="s">
        <v>172</v>
      </c>
      <c r="V102" s="7" t="s">
        <v>172</v>
      </c>
      <c r="W102" s="7" t="s">
        <v>172</v>
      </c>
      <c r="X102" s="7" t="s">
        <v>172</v>
      </c>
      <c r="Y102" s="7" t="s">
        <v>92</v>
      </c>
      <c r="Z102" s="7" t="s">
        <v>679</v>
      </c>
      <c r="AA102" s="7" t="s">
        <v>92</v>
      </c>
      <c r="AB102" s="7" t="s">
        <v>680</v>
      </c>
      <c r="AC102" s="7" t="s">
        <v>680</v>
      </c>
      <c r="AD102" s="7" t="s">
        <v>679</v>
      </c>
      <c r="AE102" s="7" t="s">
        <v>681</v>
      </c>
      <c r="AF102" s="7" t="s">
        <v>682</v>
      </c>
      <c r="AG102" s="7" t="s">
        <v>682</v>
      </c>
      <c r="AH102" s="7" t="s">
        <v>172</v>
      </c>
    </row>
    <row r="103" spans="1:34" ht="45" customHeight="1" x14ac:dyDescent="0.25">
      <c r="A103" s="7" t="s">
        <v>81</v>
      </c>
      <c r="B103" s="7" t="s">
        <v>82</v>
      </c>
      <c r="C103" s="7" t="s">
        <v>83</v>
      </c>
      <c r="D103" s="7" t="s">
        <v>683</v>
      </c>
      <c r="E103" s="7" t="s">
        <v>85</v>
      </c>
      <c r="F103" s="7" t="s">
        <v>684</v>
      </c>
      <c r="G103" s="7" t="s">
        <v>685</v>
      </c>
      <c r="H103" s="7" t="s">
        <v>686</v>
      </c>
      <c r="I103" s="7" t="s">
        <v>687</v>
      </c>
      <c r="J103" s="7" t="s">
        <v>688</v>
      </c>
      <c r="K103" s="7" t="s">
        <v>92</v>
      </c>
      <c r="L103" s="7" t="s">
        <v>92</v>
      </c>
      <c r="M103" s="7" t="s">
        <v>689</v>
      </c>
      <c r="N103" s="7" t="s">
        <v>92</v>
      </c>
      <c r="O103" s="7" t="s">
        <v>92</v>
      </c>
      <c r="P103" s="7" t="s">
        <v>92</v>
      </c>
      <c r="Q103" s="7" t="s">
        <v>690</v>
      </c>
      <c r="R103" s="7" t="s">
        <v>92</v>
      </c>
      <c r="S103" s="7" t="s">
        <v>691</v>
      </c>
      <c r="T103" s="7" t="s">
        <v>92</v>
      </c>
      <c r="U103" s="7" t="s">
        <v>692</v>
      </c>
      <c r="V103" s="7" t="s">
        <v>693</v>
      </c>
      <c r="W103" s="7" t="s">
        <v>694</v>
      </c>
      <c r="X103" s="7" t="s">
        <v>96</v>
      </c>
      <c r="Y103" s="7" t="s">
        <v>92</v>
      </c>
      <c r="Z103" s="7" t="s">
        <v>92</v>
      </c>
      <c r="AA103" s="7" t="s">
        <v>92</v>
      </c>
      <c r="AB103" s="7" t="s">
        <v>690</v>
      </c>
      <c r="AC103" s="7" t="s">
        <v>690</v>
      </c>
      <c r="AD103" s="7" t="s">
        <v>92</v>
      </c>
      <c r="AE103" s="7" t="s">
        <v>695</v>
      </c>
      <c r="AF103" s="7" t="s">
        <v>696</v>
      </c>
      <c r="AG103" s="7" t="s">
        <v>696</v>
      </c>
      <c r="AH103" s="7" t="s">
        <v>92</v>
      </c>
    </row>
    <row r="104" spans="1:34" ht="45" customHeight="1" x14ac:dyDescent="0.25">
      <c r="A104" s="7" t="s">
        <v>81</v>
      </c>
      <c r="B104" s="7" t="s">
        <v>82</v>
      </c>
      <c r="C104" s="7" t="s">
        <v>83</v>
      </c>
      <c r="D104" s="7" t="s">
        <v>697</v>
      </c>
      <c r="E104" s="7" t="s">
        <v>85</v>
      </c>
      <c r="F104" s="7" t="s">
        <v>698</v>
      </c>
      <c r="G104" s="7" t="s">
        <v>699</v>
      </c>
      <c r="H104" s="7" t="s">
        <v>268</v>
      </c>
      <c r="I104" s="7" t="s">
        <v>700</v>
      </c>
      <c r="J104" s="7" t="s">
        <v>701</v>
      </c>
      <c r="K104" s="7" t="s">
        <v>510</v>
      </c>
      <c r="L104" s="7" t="s">
        <v>92</v>
      </c>
      <c r="M104" s="7" t="s">
        <v>702</v>
      </c>
      <c r="N104" s="7" t="s">
        <v>92</v>
      </c>
      <c r="O104" s="7" t="s">
        <v>92</v>
      </c>
      <c r="P104" s="7" t="s">
        <v>92</v>
      </c>
      <c r="Q104" s="7" t="s">
        <v>703</v>
      </c>
      <c r="R104" s="7" t="s">
        <v>92</v>
      </c>
      <c r="S104" s="7" t="s">
        <v>704</v>
      </c>
      <c r="T104" s="7" t="s">
        <v>92</v>
      </c>
      <c r="U104" s="7" t="s">
        <v>705</v>
      </c>
      <c r="V104" s="7" t="s">
        <v>704</v>
      </c>
      <c r="W104" s="7" t="s">
        <v>706</v>
      </c>
      <c r="X104" s="7" t="s">
        <v>390</v>
      </c>
      <c r="Y104" s="7" t="s">
        <v>92</v>
      </c>
      <c r="Z104" s="7" t="s">
        <v>510</v>
      </c>
      <c r="AA104" s="7" t="s">
        <v>92</v>
      </c>
      <c r="AB104" s="7" t="s">
        <v>703</v>
      </c>
      <c r="AC104" s="7" t="s">
        <v>703</v>
      </c>
      <c r="AD104" s="7" t="s">
        <v>510</v>
      </c>
      <c r="AE104" s="7" t="s">
        <v>707</v>
      </c>
      <c r="AF104" s="7" t="s">
        <v>708</v>
      </c>
      <c r="AG104" s="7" t="s">
        <v>708</v>
      </c>
      <c r="AH104" s="7" t="s">
        <v>172</v>
      </c>
    </row>
    <row r="105" spans="1:34" ht="45" customHeight="1" x14ac:dyDescent="0.25">
      <c r="A105" s="7" t="s">
        <v>81</v>
      </c>
      <c r="B105" s="7" t="s">
        <v>82</v>
      </c>
      <c r="C105" s="7" t="s">
        <v>83</v>
      </c>
      <c r="D105" s="7" t="s">
        <v>709</v>
      </c>
      <c r="E105" s="7" t="s">
        <v>85</v>
      </c>
      <c r="F105" s="7" t="s">
        <v>457</v>
      </c>
      <c r="G105" s="7" t="s">
        <v>710</v>
      </c>
      <c r="H105" s="7" t="s">
        <v>268</v>
      </c>
      <c r="I105" s="7" t="s">
        <v>711</v>
      </c>
      <c r="J105" s="7" t="s">
        <v>712</v>
      </c>
      <c r="K105" s="7" t="s">
        <v>510</v>
      </c>
      <c r="L105" s="7" t="s">
        <v>92</v>
      </c>
      <c r="M105" s="7" t="s">
        <v>713</v>
      </c>
      <c r="N105" s="7" t="s">
        <v>92</v>
      </c>
      <c r="O105" s="7" t="s">
        <v>92</v>
      </c>
      <c r="P105" s="7" t="s">
        <v>92</v>
      </c>
      <c r="Q105" s="7" t="s">
        <v>714</v>
      </c>
      <c r="R105" s="7" t="s">
        <v>92</v>
      </c>
      <c r="S105" s="7" t="s">
        <v>704</v>
      </c>
      <c r="T105" s="7" t="s">
        <v>92</v>
      </c>
      <c r="U105" s="7" t="s">
        <v>705</v>
      </c>
      <c r="V105" s="7" t="s">
        <v>704</v>
      </c>
      <c r="W105" s="7" t="s">
        <v>715</v>
      </c>
      <c r="X105" s="7" t="s">
        <v>390</v>
      </c>
      <c r="Y105" s="7" t="s">
        <v>92</v>
      </c>
      <c r="Z105" s="7" t="s">
        <v>510</v>
      </c>
      <c r="AA105" s="7" t="s">
        <v>92</v>
      </c>
      <c r="AB105" s="7" t="s">
        <v>714</v>
      </c>
      <c r="AC105" s="7" t="s">
        <v>714</v>
      </c>
      <c r="AD105" s="7" t="s">
        <v>510</v>
      </c>
      <c r="AE105" s="7" t="s">
        <v>716</v>
      </c>
      <c r="AF105" s="7" t="s">
        <v>708</v>
      </c>
      <c r="AG105" s="7" t="s">
        <v>708</v>
      </c>
      <c r="AH105" s="7" t="s">
        <v>172</v>
      </c>
    </row>
    <row r="106" spans="1:34" ht="45" customHeight="1" x14ac:dyDescent="0.25">
      <c r="A106" s="7" t="s">
        <v>81</v>
      </c>
      <c r="B106" s="7" t="s">
        <v>82</v>
      </c>
      <c r="C106" s="7" t="s">
        <v>83</v>
      </c>
      <c r="D106" s="7" t="s">
        <v>717</v>
      </c>
      <c r="E106" s="7" t="s">
        <v>85</v>
      </c>
      <c r="F106" s="7" t="s">
        <v>718</v>
      </c>
      <c r="G106" s="7" t="s">
        <v>719</v>
      </c>
      <c r="H106" s="7" t="s">
        <v>268</v>
      </c>
      <c r="I106" s="7" t="s">
        <v>720</v>
      </c>
      <c r="J106" s="7" t="s">
        <v>721</v>
      </c>
      <c r="K106" s="7" t="s">
        <v>510</v>
      </c>
      <c r="L106" s="7" t="s">
        <v>92</v>
      </c>
      <c r="M106" s="7" t="s">
        <v>220</v>
      </c>
      <c r="N106" s="7" t="s">
        <v>92</v>
      </c>
      <c r="O106" s="7" t="s">
        <v>92</v>
      </c>
      <c r="P106" s="7" t="s">
        <v>92</v>
      </c>
      <c r="Q106" s="7" t="s">
        <v>722</v>
      </c>
      <c r="R106" s="7" t="s">
        <v>92</v>
      </c>
      <c r="S106" s="7" t="s">
        <v>704</v>
      </c>
      <c r="T106" s="7" t="s">
        <v>92</v>
      </c>
      <c r="U106" s="7" t="s">
        <v>705</v>
      </c>
      <c r="V106" s="7" t="s">
        <v>704</v>
      </c>
      <c r="W106" s="7" t="s">
        <v>723</v>
      </c>
      <c r="X106" s="7" t="s">
        <v>390</v>
      </c>
      <c r="Y106" s="7" t="s">
        <v>92</v>
      </c>
      <c r="Z106" s="7" t="s">
        <v>510</v>
      </c>
      <c r="AA106" s="7" t="s">
        <v>92</v>
      </c>
      <c r="AB106" s="7" t="s">
        <v>722</v>
      </c>
      <c r="AC106" s="7" t="s">
        <v>722</v>
      </c>
      <c r="AD106" s="7" t="s">
        <v>510</v>
      </c>
      <c r="AE106" s="7" t="s">
        <v>724</v>
      </c>
      <c r="AF106" s="7" t="s">
        <v>708</v>
      </c>
      <c r="AG106" s="7" t="s">
        <v>708</v>
      </c>
      <c r="AH106" s="7" t="s">
        <v>172</v>
      </c>
    </row>
    <row r="107" spans="1:34" ht="45" customHeight="1" x14ac:dyDescent="0.25">
      <c r="A107" s="7" t="s">
        <v>81</v>
      </c>
      <c r="B107" s="7" t="s">
        <v>82</v>
      </c>
      <c r="C107" s="7" t="s">
        <v>83</v>
      </c>
      <c r="D107" s="7" t="s">
        <v>725</v>
      </c>
      <c r="E107" s="7" t="s">
        <v>85</v>
      </c>
      <c r="F107" s="7" t="s">
        <v>726</v>
      </c>
      <c r="G107" s="7" t="s">
        <v>727</v>
      </c>
      <c r="H107" s="7" t="s">
        <v>88</v>
      </c>
      <c r="I107" s="7" t="s">
        <v>728</v>
      </c>
      <c r="J107" s="7" t="s">
        <v>172</v>
      </c>
      <c r="K107" s="7" t="s">
        <v>729</v>
      </c>
      <c r="L107" s="7" t="s">
        <v>92</v>
      </c>
      <c r="M107" s="7" t="s">
        <v>730</v>
      </c>
      <c r="N107" s="7" t="s">
        <v>92</v>
      </c>
      <c r="O107" s="7" t="s">
        <v>92</v>
      </c>
      <c r="P107" s="7" t="s">
        <v>92</v>
      </c>
      <c r="Q107" s="7" t="s">
        <v>731</v>
      </c>
      <c r="R107" s="7" t="s">
        <v>92</v>
      </c>
      <c r="S107" s="7" t="s">
        <v>232</v>
      </c>
      <c r="T107" s="7" t="s">
        <v>92</v>
      </c>
      <c r="U107" s="7" t="s">
        <v>172</v>
      </c>
      <c r="V107" s="7" t="s">
        <v>172</v>
      </c>
      <c r="W107" s="7" t="s">
        <v>732</v>
      </c>
      <c r="X107" s="7" t="s">
        <v>733</v>
      </c>
      <c r="Y107" s="7" t="s">
        <v>92</v>
      </c>
      <c r="Z107" s="7" t="s">
        <v>729</v>
      </c>
      <c r="AA107" s="7" t="s">
        <v>92</v>
      </c>
      <c r="AB107" s="7" t="s">
        <v>731</v>
      </c>
      <c r="AC107" s="7" t="s">
        <v>731</v>
      </c>
      <c r="AD107" s="7" t="s">
        <v>729</v>
      </c>
      <c r="AE107" s="7" t="s">
        <v>734</v>
      </c>
      <c r="AF107" s="7" t="s">
        <v>735</v>
      </c>
      <c r="AG107" s="7" t="s">
        <v>735</v>
      </c>
      <c r="AH107" s="7" t="s">
        <v>172</v>
      </c>
    </row>
    <row r="108" spans="1:34" ht="45" customHeight="1" x14ac:dyDescent="0.25">
      <c r="A108" s="7" t="s">
        <v>81</v>
      </c>
      <c r="B108" s="7" t="s">
        <v>82</v>
      </c>
      <c r="C108" s="7" t="s">
        <v>83</v>
      </c>
      <c r="D108" s="7" t="s">
        <v>736</v>
      </c>
      <c r="E108" s="7" t="s">
        <v>85</v>
      </c>
      <c r="F108" s="7" t="s">
        <v>737</v>
      </c>
      <c r="G108" s="7" t="s">
        <v>738</v>
      </c>
      <c r="H108" s="7" t="s">
        <v>88</v>
      </c>
      <c r="I108" s="7" t="s">
        <v>739</v>
      </c>
      <c r="J108" s="7" t="s">
        <v>740</v>
      </c>
      <c r="K108" s="7" t="s">
        <v>729</v>
      </c>
      <c r="L108" s="7" t="s">
        <v>92</v>
      </c>
      <c r="M108" s="7" t="s">
        <v>741</v>
      </c>
      <c r="N108" s="7" t="s">
        <v>92</v>
      </c>
      <c r="O108" s="7" t="s">
        <v>92</v>
      </c>
      <c r="P108" s="7" t="s">
        <v>92</v>
      </c>
      <c r="Q108" s="7" t="s">
        <v>742</v>
      </c>
      <c r="R108" s="7" t="s">
        <v>92</v>
      </c>
      <c r="S108" s="7" t="s">
        <v>232</v>
      </c>
      <c r="T108" s="7" t="s">
        <v>92</v>
      </c>
      <c r="U108" s="7" t="s">
        <v>172</v>
      </c>
      <c r="V108" s="7" t="s">
        <v>172</v>
      </c>
      <c r="W108" s="7" t="s">
        <v>743</v>
      </c>
      <c r="X108" s="7" t="s">
        <v>733</v>
      </c>
      <c r="Y108" s="7" t="s">
        <v>92</v>
      </c>
      <c r="Z108" s="7" t="s">
        <v>729</v>
      </c>
      <c r="AA108" s="7" t="s">
        <v>92</v>
      </c>
      <c r="AB108" s="7" t="s">
        <v>742</v>
      </c>
      <c r="AC108" s="7" t="s">
        <v>742</v>
      </c>
      <c r="AD108" s="7" t="s">
        <v>729</v>
      </c>
      <c r="AE108" s="7" t="s">
        <v>734</v>
      </c>
      <c r="AF108" s="7" t="s">
        <v>735</v>
      </c>
      <c r="AG108" s="7" t="s">
        <v>735</v>
      </c>
      <c r="AH108" s="7" t="s">
        <v>172</v>
      </c>
    </row>
    <row r="109" spans="1:34" ht="45" customHeight="1" x14ac:dyDescent="0.25">
      <c r="A109" s="7" t="s">
        <v>81</v>
      </c>
      <c r="B109" s="7" t="s">
        <v>82</v>
      </c>
      <c r="C109" s="7" t="s">
        <v>83</v>
      </c>
      <c r="D109" s="7" t="s">
        <v>744</v>
      </c>
      <c r="E109" s="7" t="s">
        <v>85</v>
      </c>
      <c r="F109" s="7" t="s">
        <v>745</v>
      </c>
      <c r="G109" s="7" t="s">
        <v>746</v>
      </c>
      <c r="H109" s="7" t="s">
        <v>88</v>
      </c>
      <c r="I109" s="7" t="s">
        <v>747</v>
      </c>
      <c r="J109" s="7" t="s">
        <v>748</v>
      </c>
      <c r="K109" s="7" t="s">
        <v>729</v>
      </c>
      <c r="L109" s="7" t="s">
        <v>92</v>
      </c>
      <c r="M109" s="7" t="s">
        <v>366</v>
      </c>
      <c r="N109" s="7" t="s">
        <v>92</v>
      </c>
      <c r="O109" s="7" t="s">
        <v>92</v>
      </c>
      <c r="P109" s="7" t="s">
        <v>92</v>
      </c>
      <c r="Q109" s="7" t="s">
        <v>749</v>
      </c>
      <c r="R109" s="7" t="s">
        <v>92</v>
      </c>
      <c r="S109" s="7" t="s">
        <v>232</v>
      </c>
      <c r="T109" s="7" t="s">
        <v>92</v>
      </c>
      <c r="U109" s="7" t="s">
        <v>172</v>
      </c>
      <c r="V109" s="7" t="s">
        <v>172</v>
      </c>
      <c r="W109" s="7" t="s">
        <v>750</v>
      </c>
      <c r="X109" s="7" t="s">
        <v>733</v>
      </c>
      <c r="Y109" s="7" t="s">
        <v>92</v>
      </c>
      <c r="Z109" s="7" t="s">
        <v>729</v>
      </c>
      <c r="AA109" s="7" t="s">
        <v>92</v>
      </c>
      <c r="AB109" s="7" t="s">
        <v>749</v>
      </c>
      <c r="AC109" s="7" t="s">
        <v>749</v>
      </c>
      <c r="AD109" s="7" t="s">
        <v>729</v>
      </c>
      <c r="AE109" s="7" t="s">
        <v>734</v>
      </c>
      <c r="AF109" s="7" t="s">
        <v>735</v>
      </c>
      <c r="AG109" s="7" t="s">
        <v>735</v>
      </c>
      <c r="AH109" s="7" t="s">
        <v>172</v>
      </c>
    </row>
    <row r="110" spans="1:34" ht="45" customHeight="1" x14ac:dyDescent="0.25">
      <c r="A110" s="7" t="s">
        <v>81</v>
      </c>
      <c r="B110" s="7" t="s">
        <v>82</v>
      </c>
      <c r="C110" s="7" t="s">
        <v>83</v>
      </c>
      <c r="D110" s="7" t="s">
        <v>751</v>
      </c>
      <c r="E110" s="7" t="s">
        <v>85</v>
      </c>
      <c r="F110" s="7" t="s">
        <v>745</v>
      </c>
      <c r="G110" s="7" t="s">
        <v>752</v>
      </c>
      <c r="H110" s="7" t="s">
        <v>88</v>
      </c>
      <c r="I110" s="7" t="s">
        <v>753</v>
      </c>
      <c r="J110" s="7" t="s">
        <v>172</v>
      </c>
      <c r="K110" s="7" t="s">
        <v>729</v>
      </c>
      <c r="L110" s="7" t="s">
        <v>92</v>
      </c>
      <c r="M110" s="7" t="s">
        <v>366</v>
      </c>
      <c r="N110" s="7" t="s">
        <v>92</v>
      </c>
      <c r="O110" s="7" t="s">
        <v>92</v>
      </c>
      <c r="P110" s="7" t="s">
        <v>92</v>
      </c>
      <c r="Q110" s="7" t="s">
        <v>754</v>
      </c>
      <c r="R110" s="7" t="s">
        <v>92</v>
      </c>
      <c r="S110" s="7" t="s">
        <v>232</v>
      </c>
      <c r="T110" s="7" t="s">
        <v>92</v>
      </c>
      <c r="U110" s="7" t="s">
        <v>172</v>
      </c>
      <c r="V110" s="7" t="s">
        <v>172</v>
      </c>
      <c r="W110" s="7" t="s">
        <v>755</v>
      </c>
      <c r="X110" s="7" t="s">
        <v>733</v>
      </c>
      <c r="Y110" s="7" t="s">
        <v>92</v>
      </c>
      <c r="Z110" s="7" t="s">
        <v>729</v>
      </c>
      <c r="AA110" s="7" t="s">
        <v>92</v>
      </c>
      <c r="AB110" s="7" t="s">
        <v>754</v>
      </c>
      <c r="AC110" s="7" t="s">
        <v>754</v>
      </c>
      <c r="AD110" s="7" t="s">
        <v>729</v>
      </c>
      <c r="AE110" s="7" t="s">
        <v>734</v>
      </c>
      <c r="AF110" s="7" t="s">
        <v>735</v>
      </c>
      <c r="AG110" s="7" t="s">
        <v>735</v>
      </c>
      <c r="AH110" s="7" t="s">
        <v>172</v>
      </c>
    </row>
    <row r="111" spans="1:34" ht="45" customHeight="1" x14ac:dyDescent="0.25">
      <c r="A111" s="7" t="s">
        <v>81</v>
      </c>
      <c r="B111" s="7" t="s">
        <v>82</v>
      </c>
      <c r="C111" s="7" t="s">
        <v>83</v>
      </c>
      <c r="D111" s="7" t="s">
        <v>756</v>
      </c>
      <c r="E111" s="7" t="s">
        <v>85</v>
      </c>
      <c r="F111" s="7" t="s">
        <v>757</v>
      </c>
      <c r="G111" s="7" t="s">
        <v>758</v>
      </c>
      <c r="H111" s="7" t="s">
        <v>88</v>
      </c>
      <c r="I111" s="7" t="s">
        <v>759</v>
      </c>
      <c r="J111" s="7" t="s">
        <v>760</v>
      </c>
      <c r="K111" s="7" t="s">
        <v>729</v>
      </c>
      <c r="L111" s="7" t="s">
        <v>92</v>
      </c>
      <c r="M111" s="7" t="s">
        <v>761</v>
      </c>
      <c r="N111" s="7" t="s">
        <v>92</v>
      </c>
      <c r="O111" s="7" t="s">
        <v>92</v>
      </c>
      <c r="P111" s="7" t="s">
        <v>92</v>
      </c>
      <c r="Q111" s="7" t="s">
        <v>762</v>
      </c>
      <c r="R111" s="7" t="s">
        <v>92</v>
      </c>
      <c r="S111" s="7" t="s">
        <v>763</v>
      </c>
      <c r="T111" s="7" t="s">
        <v>92</v>
      </c>
      <c r="U111" s="7" t="s">
        <v>764</v>
      </c>
      <c r="V111" s="7" t="s">
        <v>765</v>
      </c>
      <c r="W111" s="7" t="s">
        <v>766</v>
      </c>
      <c r="X111" s="7" t="s">
        <v>767</v>
      </c>
      <c r="Y111" s="7" t="s">
        <v>92</v>
      </c>
      <c r="Z111" s="7" t="s">
        <v>729</v>
      </c>
      <c r="AA111" s="7" t="s">
        <v>92</v>
      </c>
      <c r="AB111" s="7" t="s">
        <v>762</v>
      </c>
      <c r="AC111" s="7" t="s">
        <v>762</v>
      </c>
      <c r="AD111" s="7" t="s">
        <v>729</v>
      </c>
      <c r="AE111" s="7" t="s">
        <v>734</v>
      </c>
      <c r="AF111" s="7" t="s">
        <v>735</v>
      </c>
      <c r="AG111" s="7" t="s">
        <v>735</v>
      </c>
      <c r="AH111" s="7" t="s">
        <v>172</v>
      </c>
    </row>
    <row r="112" spans="1:34" ht="45" customHeight="1" x14ac:dyDescent="0.25">
      <c r="A112" s="7" t="s">
        <v>81</v>
      </c>
      <c r="B112" s="7" t="s">
        <v>82</v>
      </c>
      <c r="C112" s="7" t="s">
        <v>83</v>
      </c>
      <c r="D112" s="7" t="s">
        <v>768</v>
      </c>
      <c r="E112" s="7" t="s">
        <v>85</v>
      </c>
      <c r="F112" s="7" t="s">
        <v>737</v>
      </c>
      <c r="G112" s="7" t="s">
        <v>769</v>
      </c>
      <c r="H112" s="7" t="s">
        <v>770</v>
      </c>
      <c r="I112" s="7" t="s">
        <v>771</v>
      </c>
      <c r="J112" s="7" t="s">
        <v>772</v>
      </c>
      <c r="K112" s="7" t="s">
        <v>729</v>
      </c>
      <c r="L112" s="7" t="s">
        <v>92</v>
      </c>
      <c r="M112" s="7" t="s">
        <v>741</v>
      </c>
      <c r="N112" s="7" t="s">
        <v>92</v>
      </c>
      <c r="O112" s="7" t="s">
        <v>92</v>
      </c>
      <c r="P112" s="7" t="s">
        <v>92</v>
      </c>
      <c r="Q112" s="7" t="s">
        <v>773</v>
      </c>
      <c r="R112" s="7" t="s">
        <v>92</v>
      </c>
      <c r="S112" s="7" t="s">
        <v>232</v>
      </c>
      <c r="T112" s="7" t="s">
        <v>92</v>
      </c>
      <c r="U112" s="7" t="s">
        <v>172</v>
      </c>
      <c r="V112" s="7" t="s">
        <v>172</v>
      </c>
      <c r="W112" s="7" t="s">
        <v>774</v>
      </c>
      <c r="X112" s="7" t="s">
        <v>390</v>
      </c>
      <c r="Y112" s="7" t="s">
        <v>92</v>
      </c>
      <c r="Z112" s="7" t="s">
        <v>729</v>
      </c>
      <c r="AA112" s="7" t="s">
        <v>92</v>
      </c>
      <c r="AB112" s="7" t="s">
        <v>773</v>
      </c>
      <c r="AC112" s="7" t="s">
        <v>773</v>
      </c>
      <c r="AD112" s="7" t="s">
        <v>729</v>
      </c>
      <c r="AE112" s="7" t="s">
        <v>734</v>
      </c>
      <c r="AF112" s="7" t="s">
        <v>735</v>
      </c>
      <c r="AG112" s="7" t="s">
        <v>735</v>
      </c>
      <c r="AH112" s="7" t="s">
        <v>172</v>
      </c>
    </row>
    <row r="113" spans="1:34" ht="45" customHeight="1" x14ac:dyDescent="0.25">
      <c r="A113" s="7" t="s">
        <v>81</v>
      </c>
      <c r="B113" s="7" t="s">
        <v>82</v>
      </c>
      <c r="C113" s="7" t="s">
        <v>83</v>
      </c>
      <c r="D113" s="7" t="s">
        <v>775</v>
      </c>
      <c r="E113" s="7" t="s">
        <v>85</v>
      </c>
      <c r="F113" s="7" t="s">
        <v>776</v>
      </c>
      <c r="G113" s="7" t="s">
        <v>777</v>
      </c>
      <c r="H113" s="7" t="s">
        <v>88</v>
      </c>
      <c r="I113" s="7" t="s">
        <v>778</v>
      </c>
      <c r="J113" s="7" t="s">
        <v>779</v>
      </c>
      <c r="K113" s="7" t="s">
        <v>729</v>
      </c>
      <c r="L113" s="7" t="s">
        <v>92</v>
      </c>
      <c r="M113" s="7" t="s">
        <v>780</v>
      </c>
      <c r="N113" s="7" t="s">
        <v>92</v>
      </c>
      <c r="O113" s="7" t="s">
        <v>92</v>
      </c>
      <c r="P113" s="7" t="s">
        <v>92</v>
      </c>
      <c r="Q113" s="7" t="s">
        <v>781</v>
      </c>
      <c r="R113" s="7" t="s">
        <v>92</v>
      </c>
      <c r="S113" s="7" t="s">
        <v>232</v>
      </c>
      <c r="T113" s="7" t="s">
        <v>92</v>
      </c>
      <c r="U113" s="7" t="s">
        <v>172</v>
      </c>
      <c r="V113" s="7" t="s">
        <v>172</v>
      </c>
      <c r="W113" s="7" t="s">
        <v>782</v>
      </c>
      <c r="X113" s="7" t="s">
        <v>733</v>
      </c>
      <c r="Y113" s="7" t="s">
        <v>92</v>
      </c>
      <c r="Z113" s="7" t="s">
        <v>729</v>
      </c>
      <c r="AA113" s="7" t="s">
        <v>92</v>
      </c>
      <c r="AB113" s="7" t="s">
        <v>781</v>
      </c>
      <c r="AC113" s="7" t="s">
        <v>781</v>
      </c>
      <c r="AD113" s="7" t="s">
        <v>729</v>
      </c>
      <c r="AE113" s="7" t="s">
        <v>734</v>
      </c>
      <c r="AF113" s="7" t="s">
        <v>735</v>
      </c>
      <c r="AG113" s="7" t="s">
        <v>735</v>
      </c>
      <c r="AH113" s="7" t="s">
        <v>172</v>
      </c>
    </row>
    <row r="114" spans="1:34" ht="45" customHeight="1" x14ac:dyDescent="0.25">
      <c r="A114" s="7" t="s">
        <v>81</v>
      </c>
      <c r="B114" s="7" t="s">
        <v>82</v>
      </c>
      <c r="C114" s="7" t="s">
        <v>83</v>
      </c>
      <c r="D114" s="7" t="s">
        <v>783</v>
      </c>
      <c r="E114" s="7" t="s">
        <v>85</v>
      </c>
      <c r="F114" s="7" t="s">
        <v>784</v>
      </c>
      <c r="G114" s="7" t="s">
        <v>785</v>
      </c>
      <c r="H114" s="7" t="s">
        <v>88</v>
      </c>
      <c r="I114" s="7" t="s">
        <v>786</v>
      </c>
      <c r="J114" s="7" t="s">
        <v>779</v>
      </c>
      <c r="K114" s="7" t="s">
        <v>729</v>
      </c>
      <c r="L114" s="7" t="s">
        <v>92</v>
      </c>
      <c r="M114" s="7" t="s">
        <v>780</v>
      </c>
      <c r="N114" s="7" t="s">
        <v>92</v>
      </c>
      <c r="O114" s="7" t="s">
        <v>92</v>
      </c>
      <c r="P114" s="7" t="s">
        <v>92</v>
      </c>
      <c r="Q114" s="7" t="s">
        <v>787</v>
      </c>
      <c r="R114" s="7" t="s">
        <v>92</v>
      </c>
      <c r="S114" s="7" t="s">
        <v>232</v>
      </c>
      <c r="T114" s="7" t="s">
        <v>92</v>
      </c>
      <c r="U114" s="7" t="s">
        <v>172</v>
      </c>
      <c r="V114" s="7" t="s">
        <v>172</v>
      </c>
      <c r="W114" s="7" t="s">
        <v>782</v>
      </c>
      <c r="X114" s="7" t="s">
        <v>733</v>
      </c>
      <c r="Y114" s="7" t="s">
        <v>92</v>
      </c>
      <c r="Z114" s="7" t="s">
        <v>729</v>
      </c>
      <c r="AA114" s="7" t="s">
        <v>92</v>
      </c>
      <c r="AB114" s="7" t="s">
        <v>787</v>
      </c>
      <c r="AC114" s="7" t="s">
        <v>787</v>
      </c>
      <c r="AD114" s="7" t="s">
        <v>729</v>
      </c>
      <c r="AE114" s="7" t="s">
        <v>734</v>
      </c>
      <c r="AF114" s="7" t="s">
        <v>735</v>
      </c>
      <c r="AG114" s="7" t="s">
        <v>735</v>
      </c>
      <c r="AH114" s="7" t="s">
        <v>172</v>
      </c>
    </row>
    <row r="115" spans="1:34" ht="45" customHeight="1" x14ac:dyDescent="0.25">
      <c r="A115" s="7" t="s">
        <v>81</v>
      </c>
      <c r="B115" s="7" t="s">
        <v>82</v>
      </c>
      <c r="C115" s="7" t="s">
        <v>83</v>
      </c>
      <c r="D115" s="7" t="s">
        <v>788</v>
      </c>
      <c r="E115" s="7" t="s">
        <v>85</v>
      </c>
      <c r="F115" s="7" t="s">
        <v>737</v>
      </c>
      <c r="G115" s="7" t="s">
        <v>789</v>
      </c>
      <c r="H115" s="7" t="s">
        <v>790</v>
      </c>
      <c r="I115" s="7" t="s">
        <v>791</v>
      </c>
      <c r="J115" s="7" t="s">
        <v>792</v>
      </c>
      <c r="K115" s="7" t="s">
        <v>729</v>
      </c>
      <c r="L115" s="7" t="s">
        <v>92</v>
      </c>
      <c r="M115" s="7" t="s">
        <v>780</v>
      </c>
      <c r="N115" s="7" t="s">
        <v>92</v>
      </c>
      <c r="O115" s="7" t="s">
        <v>92</v>
      </c>
      <c r="P115" s="7" t="s">
        <v>92</v>
      </c>
      <c r="Q115" s="7" t="s">
        <v>793</v>
      </c>
      <c r="R115" s="7" t="s">
        <v>92</v>
      </c>
      <c r="S115" s="7" t="s">
        <v>232</v>
      </c>
      <c r="T115" s="7" t="s">
        <v>92</v>
      </c>
      <c r="U115" s="7" t="s">
        <v>172</v>
      </c>
      <c r="V115" s="7" t="s">
        <v>172</v>
      </c>
      <c r="W115" s="7" t="s">
        <v>794</v>
      </c>
      <c r="X115" s="7" t="s">
        <v>733</v>
      </c>
      <c r="Y115" s="7" t="s">
        <v>92</v>
      </c>
      <c r="Z115" s="7" t="s">
        <v>729</v>
      </c>
      <c r="AA115" s="7" t="s">
        <v>92</v>
      </c>
      <c r="AB115" s="7" t="s">
        <v>793</v>
      </c>
      <c r="AC115" s="7" t="s">
        <v>793</v>
      </c>
      <c r="AD115" s="7" t="s">
        <v>729</v>
      </c>
      <c r="AE115" s="7" t="s">
        <v>734</v>
      </c>
      <c r="AF115" s="7" t="s">
        <v>735</v>
      </c>
      <c r="AG115" s="7" t="s">
        <v>735</v>
      </c>
      <c r="AH115" s="7" t="s">
        <v>172</v>
      </c>
    </row>
  </sheetData>
  <autoFilter ref="A7:AH115"/>
  <mergeCells count="7">
    <mergeCell ref="A6:AH6"/>
    <mergeCell ref="A2:C2"/>
    <mergeCell ref="D2:F2"/>
    <mergeCell ref="G2:I2"/>
    <mergeCell ref="A3:C3"/>
    <mergeCell ref="D3:F3"/>
    <mergeCell ref="G3:I3"/>
  </mergeCells>
  <dataValidations count="1">
    <dataValidation type="list" allowBlank="1" showErrorMessage="1" sqref="F116:F201 E8:E115">
      <formula1>Hidden_15</formula1>
    </dataValidation>
  </dataValidations>
  <hyperlinks>
    <hyperlink ref="Z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1337</v>
      </c>
    </row>
    <row r="2" spans="1:1" x14ac:dyDescent="0.25">
      <c r="A2" t="s">
        <v>844</v>
      </c>
    </row>
    <row r="3" spans="1:1" x14ac:dyDescent="0.25">
      <c r="A3" t="s">
        <v>1195</v>
      </c>
    </row>
    <row r="4" spans="1:1" x14ac:dyDescent="0.25">
      <c r="A4" t="s">
        <v>1168</v>
      </c>
    </row>
    <row r="5" spans="1:1" x14ac:dyDescent="0.25">
      <c r="A5" t="s">
        <v>1193</v>
      </c>
    </row>
    <row r="6" spans="1:1" x14ac:dyDescent="0.25">
      <c r="A6" t="s">
        <v>1169</v>
      </c>
    </row>
    <row r="7" spans="1:1" x14ac:dyDescent="0.25">
      <c r="A7" t="s">
        <v>1170</v>
      </c>
    </row>
    <row r="8" spans="1:1" x14ac:dyDescent="0.25">
      <c r="A8" t="s">
        <v>1171</v>
      </c>
    </row>
    <row r="9" spans="1:1" x14ac:dyDescent="0.25">
      <c r="A9" t="s">
        <v>1188</v>
      </c>
    </row>
    <row r="10" spans="1:1" x14ac:dyDescent="0.25">
      <c r="A10" t="s">
        <v>1338</v>
      </c>
    </row>
    <row r="11" spans="1:1" x14ac:dyDescent="0.25">
      <c r="A11" t="s">
        <v>1176</v>
      </c>
    </row>
    <row r="12" spans="1:1" x14ac:dyDescent="0.25">
      <c r="A12" t="s">
        <v>1190</v>
      </c>
    </row>
    <row r="13" spans="1:1" x14ac:dyDescent="0.25">
      <c r="A13" t="s">
        <v>1179</v>
      </c>
    </row>
    <row r="14" spans="1:1" x14ac:dyDescent="0.25">
      <c r="A14" t="s">
        <v>1185</v>
      </c>
    </row>
    <row r="15" spans="1:1" x14ac:dyDescent="0.25">
      <c r="A15" t="s">
        <v>1173</v>
      </c>
    </row>
    <row r="16" spans="1:1" x14ac:dyDescent="0.25">
      <c r="A16" t="s">
        <v>1180</v>
      </c>
    </row>
    <row r="17" spans="1:1" x14ac:dyDescent="0.25">
      <c r="A17" t="s">
        <v>1192</v>
      </c>
    </row>
    <row r="18" spans="1:1" x14ac:dyDescent="0.25">
      <c r="A18" t="s">
        <v>1187</v>
      </c>
    </row>
    <row r="19" spans="1:1" x14ac:dyDescent="0.25">
      <c r="A19" t="s">
        <v>1181</v>
      </c>
    </row>
    <row r="20" spans="1:1" x14ac:dyDescent="0.25">
      <c r="A20" t="s">
        <v>1178</v>
      </c>
    </row>
    <row r="21" spans="1:1" x14ac:dyDescent="0.25">
      <c r="A21" t="s">
        <v>1182</v>
      </c>
    </row>
    <row r="22" spans="1:1" x14ac:dyDescent="0.25">
      <c r="A22" t="s">
        <v>1183</v>
      </c>
    </row>
    <row r="23" spans="1:1" x14ac:dyDescent="0.25">
      <c r="A23" t="s">
        <v>1196</v>
      </c>
    </row>
    <row r="24" spans="1:1" x14ac:dyDescent="0.25">
      <c r="A24" t="s">
        <v>1175</v>
      </c>
    </row>
    <row r="25" spans="1:1" x14ac:dyDescent="0.25">
      <c r="A25" t="s">
        <v>1174</v>
      </c>
    </row>
    <row r="26" spans="1:1" x14ac:dyDescent="0.25">
      <c r="A26" t="s">
        <v>1172</v>
      </c>
    </row>
    <row r="27" spans="1:1" x14ac:dyDescent="0.25">
      <c r="A27" t="s">
        <v>1198</v>
      </c>
    </row>
    <row r="28" spans="1:1" x14ac:dyDescent="0.25">
      <c r="A28" t="s">
        <v>1184</v>
      </c>
    </row>
    <row r="29" spans="1:1" x14ac:dyDescent="0.25">
      <c r="A29" t="s">
        <v>1177</v>
      </c>
    </row>
    <row r="30" spans="1:1" x14ac:dyDescent="0.25">
      <c r="A30" t="s">
        <v>1339</v>
      </c>
    </row>
    <row r="31" spans="1:1" x14ac:dyDescent="0.25">
      <c r="A31" t="s">
        <v>1191</v>
      </c>
    </row>
    <row r="32" spans="1:1" x14ac:dyDescent="0.25">
      <c r="A32" t="s">
        <v>1186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topLeftCell="A3" workbookViewId="0"/>
  </sheetViews>
  <sheetFormatPr baseColWidth="10" defaultColWidth="9.140625" defaultRowHeight="15" x14ac:dyDescent="0.25"/>
  <cols>
    <col min="1" max="1" width="8.42578125" bestFit="1" customWidth="1"/>
    <col min="2" max="2" width="36.7109375" bestFit="1" customWidth="1"/>
    <col min="3" max="3" width="33.140625" bestFit="1" customWidth="1"/>
    <col min="4" max="4" width="33.28515625" bestFit="1" customWidth="1"/>
    <col min="5" max="5" width="47.85546875" bestFit="1" customWidth="1"/>
    <col min="6" max="6" width="17.7109375" bestFit="1" customWidth="1"/>
    <col min="7" max="7" width="73.85546875" bestFit="1" customWidth="1"/>
    <col min="8" max="8" width="18.28515625" bestFit="1" customWidth="1"/>
    <col min="9" max="9" width="30" bestFit="1" customWidth="1"/>
    <col min="10" max="10" width="23.7109375" bestFit="1" customWidth="1"/>
    <col min="11" max="11" width="31.710937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1340</v>
      </c>
      <c r="D2" t="s">
        <v>1341</v>
      </c>
      <c r="E2" t="s">
        <v>1342</v>
      </c>
      <c r="F2" t="s">
        <v>1343</v>
      </c>
      <c r="G2" t="s">
        <v>1344</v>
      </c>
      <c r="H2" t="s">
        <v>1345</v>
      </c>
      <c r="I2" t="s">
        <v>1346</v>
      </c>
      <c r="J2" t="s">
        <v>1347</v>
      </c>
      <c r="K2" t="s">
        <v>1348</v>
      </c>
      <c r="L2" t="s">
        <v>1349</v>
      </c>
      <c r="M2" t="s">
        <v>1350</v>
      </c>
      <c r="N2" t="s">
        <v>1351</v>
      </c>
      <c r="O2" t="s">
        <v>1352</v>
      </c>
      <c r="P2" t="s">
        <v>1353</v>
      </c>
      <c r="Q2" t="s">
        <v>1354</v>
      </c>
      <c r="R2" t="s">
        <v>1355</v>
      </c>
      <c r="S2" t="s">
        <v>1356</v>
      </c>
    </row>
    <row r="3" spans="1:19" ht="30" x14ac:dyDescent="0.25">
      <c r="A3" s="1" t="s">
        <v>814</v>
      </c>
      <c r="B3" s="1"/>
      <c r="C3" s="1" t="s">
        <v>1357</v>
      </c>
      <c r="D3" s="1" t="s">
        <v>1358</v>
      </c>
      <c r="E3" s="1" t="s">
        <v>1215</v>
      </c>
      <c r="F3" s="1" t="s">
        <v>1359</v>
      </c>
      <c r="G3" s="1" t="s">
        <v>1217</v>
      </c>
      <c r="H3" s="1" t="s">
        <v>818</v>
      </c>
      <c r="I3" s="1" t="s">
        <v>819</v>
      </c>
      <c r="J3" s="1" t="s">
        <v>1360</v>
      </c>
      <c r="K3" s="1" t="s">
        <v>1361</v>
      </c>
      <c r="L3" s="1" t="s">
        <v>1220</v>
      </c>
      <c r="M3" s="1" t="s">
        <v>823</v>
      </c>
      <c r="N3" s="1" t="s">
        <v>824</v>
      </c>
      <c r="O3" s="1" t="s">
        <v>1362</v>
      </c>
      <c r="P3" s="1" t="s">
        <v>1363</v>
      </c>
      <c r="Q3" s="1" t="s">
        <v>1364</v>
      </c>
      <c r="R3" s="1" t="s">
        <v>1365</v>
      </c>
      <c r="S3" s="1" t="s">
        <v>829</v>
      </c>
    </row>
    <row r="4" spans="1:19" ht="45" customHeight="1" x14ac:dyDescent="0.25">
      <c r="A4" s="3" t="s">
        <v>94</v>
      </c>
      <c r="B4" s="3" t="s">
        <v>1366</v>
      </c>
      <c r="C4" s="3" t="s">
        <v>1367</v>
      </c>
      <c r="D4" s="3" t="s">
        <v>1368</v>
      </c>
      <c r="E4" s="3" t="s">
        <v>92</v>
      </c>
      <c r="F4" s="3" t="s">
        <v>855</v>
      </c>
      <c r="G4" s="3" t="s">
        <v>1369</v>
      </c>
      <c r="H4" s="3" t="s">
        <v>991</v>
      </c>
      <c r="I4" s="3" t="s">
        <v>857</v>
      </c>
      <c r="J4" s="3" t="s">
        <v>926</v>
      </c>
      <c r="K4" s="3" t="s">
        <v>840</v>
      </c>
      <c r="L4" s="3" t="s">
        <v>6</v>
      </c>
      <c r="M4" s="3" t="s">
        <v>840</v>
      </c>
      <c r="N4" s="3" t="s">
        <v>6</v>
      </c>
      <c r="O4" s="3" t="s">
        <v>841</v>
      </c>
      <c r="P4" s="3" t="s">
        <v>843</v>
      </c>
      <c r="Q4" s="3" t="s">
        <v>844</v>
      </c>
      <c r="R4" s="3" t="s">
        <v>984</v>
      </c>
      <c r="S4" s="3" t="s">
        <v>172</v>
      </c>
    </row>
    <row r="5" spans="1:19" ht="45" customHeight="1" x14ac:dyDescent="0.25">
      <c r="A5" s="3" t="s">
        <v>106</v>
      </c>
      <c r="B5" s="3" t="s">
        <v>1370</v>
      </c>
      <c r="C5" s="3" t="s">
        <v>1367</v>
      </c>
      <c r="D5" s="3" t="s">
        <v>1368</v>
      </c>
      <c r="E5" s="3" t="s">
        <v>92</v>
      </c>
      <c r="F5" s="3" t="s">
        <v>855</v>
      </c>
      <c r="G5" s="3" t="s">
        <v>1369</v>
      </c>
      <c r="H5" s="3" t="s">
        <v>991</v>
      </c>
      <c r="I5" s="3" t="s">
        <v>857</v>
      </c>
      <c r="J5" s="3" t="s">
        <v>926</v>
      </c>
      <c r="K5" s="3" t="s">
        <v>840</v>
      </c>
      <c r="L5" s="3" t="s">
        <v>6</v>
      </c>
      <c r="M5" s="3" t="s">
        <v>840</v>
      </c>
      <c r="N5" s="3" t="s">
        <v>6</v>
      </c>
      <c r="O5" s="3" t="s">
        <v>841</v>
      </c>
      <c r="P5" s="3" t="s">
        <v>843</v>
      </c>
      <c r="Q5" s="3" t="s">
        <v>844</v>
      </c>
      <c r="R5" s="3" t="s">
        <v>984</v>
      </c>
      <c r="S5" s="3" t="s">
        <v>172</v>
      </c>
    </row>
    <row r="6" spans="1:19" ht="45" customHeight="1" x14ac:dyDescent="0.25">
      <c r="A6" s="3" t="s">
        <v>110</v>
      </c>
      <c r="B6" s="3" t="s">
        <v>1371</v>
      </c>
      <c r="C6" s="3" t="s">
        <v>1367</v>
      </c>
      <c r="D6" s="3" t="s">
        <v>1368</v>
      </c>
      <c r="E6" s="3" t="s">
        <v>92</v>
      </c>
      <c r="F6" s="3" t="s">
        <v>855</v>
      </c>
      <c r="G6" s="3" t="s">
        <v>1369</v>
      </c>
      <c r="H6" s="3" t="s">
        <v>991</v>
      </c>
      <c r="I6" s="3" t="s">
        <v>857</v>
      </c>
      <c r="J6" s="3" t="s">
        <v>926</v>
      </c>
      <c r="K6" s="3" t="s">
        <v>840</v>
      </c>
      <c r="L6" s="3" t="s">
        <v>6</v>
      </c>
      <c r="M6" s="3" t="s">
        <v>840</v>
      </c>
      <c r="N6" s="3" t="s">
        <v>6</v>
      </c>
      <c r="O6" s="3" t="s">
        <v>841</v>
      </c>
      <c r="P6" s="3" t="s">
        <v>843</v>
      </c>
      <c r="Q6" s="3" t="s">
        <v>844</v>
      </c>
      <c r="R6" s="3" t="s">
        <v>984</v>
      </c>
      <c r="S6" s="3" t="s">
        <v>172</v>
      </c>
    </row>
    <row r="7" spans="1:19" ht="45" customHeight="1" x14ac:dyDescent="0.25">
      <c r="A7" s="3" t="s">
        <v>116</v>
      </c>
      <c r="B7" s="3" t="s">
        <v>1372</v>
      </c>
      <c r="C7" s="3" t="s">
        <v>1367</v>
      </c>
      <c r="D7" s="3" t="s">
        <v>1368</v>
      </c>
      <c r="E7" s="3" t="s">
        <v>92</v>
      </c>
      <c r="F7" s="3" t="s">
        <v>855</v>
      </c>
      <c r="G7" s="3" t="s">
        <v>1369</v>
      </c>
      <c r="H7" s="3" t="s">
        <v>991</v>
      </c>
      <c r="I7" s="3" t="s">
        <v>857</v>
      </c>
      <c r="J7" s="3" t="s">
        <v>926</v>
      </c>
      <c r="K7" s="3" t="s">
        <v>840</v>
      </c>
      <c r="L7" s="3" t="s">
        <v>6</v>
      </c>
      <c r="M7" s="3" t="s">
        <v>840</v>
      </c>
      <c r="N7" s="3" t="s">
        <v>6</v>
      </c>
      <c r="O7" s="3" t="s">
        <v>841</v>
      </c>
      <c r="P7" s="3" t="s">
        <v>843</v>
      </c>
      <c r="Q7" s="3" t="s">
        <v>844</v>
      </c>
      <c r="R7" s="3" t="s">
        <v>984</v>
      </c>
      <c r="S7" s="3" t="s">
        <v>172</v>
      </c>
    </row>
    <row r="8" spans="1:19" ht="45" customHeight="1" x14ac:dyDescent="0.25">
      <c r="A8" s="3" t="s">
        <v>124</v>
      </c>
      <c r="B8" s="3" t="s">
        <v>1373</v>
      </c>
      <c r="C8" s="3" t="s">
        <v>1367</v>
      </c>
      <c r="D8" s="3" t="s">
        <v>1368</v>
      </c>
      <c r="E8" s="3" t="s">
        <v>92</v>
      </c>
      <c r="F8" s="3" t="s">
        <v>855</v>
      </c>
      <c r="G8" s="3" t="s">
        <v>1369</v>
      </c>
      <c r="H8" s="3" t="s">
        <v>991</v>
      </c>
      <c r="I8" s="3" t="s">
        <v>857</v>
      </c>
      <c r="J8" s="3" t="s">
        <v>926</v>
      </c>
      <c r="K8" s="3" t="s">
        <v>840</v>
      </c>
      <c r="L8" s="3" t="s">
        <v>6</v>
      </c>
      <c r="M8" s="3" t="s">
        <v>840</v>
      </c>
      <c r="N8" s="3" t="s">
        <v>6</v>
      </c>
      <c r="O8" s="3" t="s">
        <v>841</v>
      </c>
      <c r="P8" s="3" t="s">
        <v>843</v>
      </c>
      <c r="Q8" s="3" t="s">
        <v>844</v>
      </c>
      <c r="R8" s="3" t="s">
        <v>984</v>
      </c>
      <c r="S8" s="3" t="s">
        <v>172</v>
      </c>
    </row>
    <row r="9" spans="1:19" ht="45" customHeight="1" x14ac:dyDescent="0.25">
      <c r="A9" s="3" t="s">
        <v>132</v>
      </c>
      <c r="B9" s="3" t="s">
        <v>1374</v>
      </c>
      <c r="C9" s="3" t="s">
        <v>1367</v>
      </c>
      <c r="D9" s="3" t="s">
        <v>1368</v>
      </c>
      <c r="E9" s="3" t="s">
        <v>92</v>
      </c>
      <c r="F9" s="3" t="s">
        <v>855</v>
      </c>
      <c r="G9" s="3" t="s">
        <v>1369</v>
      </c>
      <c r="H9" s="3" t="s">
        <v>991</v>
      </c>
      <c r="I9" s="3" t="s">
        <v>857</v>
      </c>
      <c r="J9" s="3" t="s">
        <v>926</v>
      </c>
      <c r="K9" s="3" t="s">
        <v>840</v>
      </c>
      <c r="L9" s="3" t="s">
        <v>6</v>
      </c>
      <c r="M9" s="3" t="s">
        <v>840</v>
      </c>
      <c r="N9" s="3" t="s">
        <v>6</v>
      </c>
      <c r="O9" s="3" t="s">
        <v>841</v>
      </c>
      <c r="P9" s="3" t="s">
        <v>843</v>
      </c>
      <c r="Q9" s="3" t="s">
        <v>844</v>
      </c>
      <c r="R9" s="3" t="s">
        <v>984</v>
      </c>
      <c r="S9" s="3" t="s">
        <v>172</v>
      </c>
    </row>
    <row r="10" spans="1:19" ht="45" customHeight="1" x14ac:dyDescent="0.25">
      <c r="A10" s="3" t="s">
        <v>137</v>
      </c>
      <c r="B10" s="3" t="s">
        <v>1375</v>
      </c>
      <c r="C10" s="3" t="s">
        <v>1367</v>
      </c>
      <c r="D10" s="3" t="s">
        <v>1368</v>
      </c>
      <c r="E10" s="3" t="s">
        <v>92</v>
      </c>
      <c r="F10" s="3" t="s">
        <v>855</v>
      </c>
      <c r="G10" s="3" t="s">
        <v>1369</v>
      </c>
      <c r="H10" s="3" t="s">
        <v>991</v>
      </c>
      <c r="I10" s="3" t="s">
        <v>857</v>
      </c>
      <c r="J10" s="3" t="s">
        <v>926</v>
      </c>
      <c r="K10" s="3" t="s">
        <v>840</v>
      </c>
      <c r="L10" s="3" t="s">
        <v>6</v>
      </c>
      <c r="M10" s="3" t="s">
        <v>840</v>
      </c>
      <c r="N10" s="3" t="s">
        <v>6</v>
      </c>
      <c r="O10" s="3" t="s">
        <v>841</v>
      </c>
      <c r="P10" s="3" t="s">
        <v>843</v>
      </c>
      <c r="Q10" s="3" t="s">
        <v>844</v>
      </c>
      <c r="R10" s="3" t="s">
        <v>984</v>
      </c>
      <c r="S10" s="3" t="s">
        <v>172</v>
      </c>
    </row>
    <row r="11" spans="1:19" ht="45" customHeight="1" x14ac:dyDescent="0.25">
      <c r="A11" s="3" t="s">
        <v>143</v>
      </c>
      <c r="B11" s="3" t="s">
        <v>1376</v>
      </c>
      <c r="C11" s="3" t="s">
        <v>1367</v>
      </c>
      <c r="D11" s="3" t="s">
        <v>1368</v>
      </c>
      <c r="E11" s="3" t="s">
        <v>92</v>
      </c>
      <c r="F11" s="3" t="s">
        <v>855</v>
      </c>
      <c r="G11" s="3" t="s">
        <v>1369</v>
      </c>
      <c r="H11" s="3" t="s">
        <v>991</v>
      </c>
      <c r="I11" s="3" t="s">
        <v>857</v>
      </c>
      <c r="J11" s="3" t="s">
        <v>926</v>
      </c>
      <c r="K11" s="3" t="s">
        <v>840</v>
      </c>
      <c r="L11" s="3" t="s">
        <v>6</v>
      </c>
      <c r="M11" s="3" t="s">
        <v>840</v>
      </c>
      <c r="N11" s="3" t="s">
        <v>6</v>
      </c>
      <c r="O11" s="3" t="s">
        <v>841</v>
      </c>
      <c r="P11" s="3" t="s">
        <v>843</v>
      </c>
      <c r="Q11" s="3" t="s">
        <v>844</v>
      </c>
      <c r="R11" s="3" t="s">
        <v>984</v>
      </c>
      <c r="S11" s="3" t="s">
        <v>172</v>
      </c>
    </row>
    <row r="12" spans="1:19" ht="45" customHeight="1" x14ac:dyDescent="0.25">
      <c r="A12" s="3" t="s">
        <v>149</v>
      </c>
      <c r="B12" s="3" t="s">
        <v>1377</v>
      </c>
      <c r="C12" s="3" t="s">
        <v>1367</v>
      </c>
      <c r="D12" s="3" t="s">
        <v>1368</v>
      </c>
      <c r="E12" s="3" t="s">
        <v>92</v>
      </c>
      <c r="F12" s="3" t="s">
        <v>855</v>
      </c>
      <c r="G12" s="3" t="s">
        <v>1369</v>
      </c>
      <c r="H12" s="3" t="s">
        <v>991</v>
      </c>
      <c r="I12" s="3" t="s">
        <v>857</v>
      </c>
      <c r="J12" s="3" t="s">
        <v>926</v>
      </c>
      <c r="K12" s="3" t="s">
        <v>840</v>
      </c>
      <c r="L12" s="3" t="s">
        <v>6</v>
      </c>
      <c r="M12" s="3" t="s">
        <v>840</v>
      </c>
      <c r="N12" s="3" t="s">
        <v>6</v>
      </c>
      <c r="O12" s="3" t="s">
        <v>841</v>
      </c>
      <c r="P12" s="3" t="s">
        <v>843</v>
      </c>
      <c r="Q12" s="3" t="s">
        <v>844</v>
      </c>
      <c r="R12" s="3" t="s">
        <v>984</v>
      </c>
      <c r="S12" s="3" t="s">
        <v>172</v>
      </c>
    </row>
    <row r="13" spans="1:19" ht="45" customHeight="1" x14ac:dyDescent="0.25">
      <c r="A13" s="3" t="s">
        <v>155</v>
      </c>
      <c r="B13" s="3" t="s">
        <v>1378</v>
      </c>
      <c r="C13" s="3" t="s">
        <v>1367</v>
      </c>
      <c r="D13" s="3" t="s">
        <v>1368</v>
      </c>
      <c r="E13" s="3" t="s">
        <v>92</v>
      </c>
      <c r="F13" s="3" t="s">
        <v>855</v>
      </c>
      <c r="G13" s="3" t="s">
        <v>1369</v>
      </c>
      <c r="H13" s="3" t="s">
        <v>991</v>
      </c>
      <c r="I13" s="3" t="s">
        <v>857</v>
      </c>
      <c r="J13" s="3" t="s">
        <v>926</v>
      </c>
      <c r="K13" s="3" t="s">
        <v>840</v>
      </c>
      <c r="L13" s="3" t="s">
        <v>6</v>
      </c>
      <c r="M13" s="3" t="s">
        <v>840</v>
      </c>
      <c r="N13" s="3" t="s">
        <v>6</v>
      </c>
      <c r="O13" s="3" t="s">
        <v>841</v>
      </c>
      <c r="P13" s="3" t="s">
        <v>843</v>
      </c>
      <c r="Q13" s="3" t="s">
        <v>844</v>
      </c>
      <c r="R13" s="3" t="s">
        <v>984</v>
      </c>
      <c r="S13" s="3" t="s">
        <v>172</v>
      </c>
    </row>
    <row r="14" spans="1:19" ht="45" customHeight="1" x14ac:dyDescent="0.25">
      <c r="A14" s="3" t="s">
        <v>160</v>
      </c>
      <c r="B14" s="3" t="s">
        <v>1379</v>
      </c>
      <c r="C14" s="3" t="s">
        <v>1367</v>
      </c>
      <c r="D14" s="3" t="s">
        <v>1368</v>
      </c>
      <c r="E14" s="3" t="s">
        <v>92</v>
      </c>
      <c r="F14" s="3" t="s">
        <v>855</v>
      </c>
      <c r="G14" s="3" t="s">
        <v>1369</v>
      </c>
      <c r="H14" s="3" t="s">
        <v>991</v>
      </c>
      <c r="I14" s="3" t="s">
        <v>857</v>
      </c>
      <c r="J14" s="3" t="s">
        <v>926</v>
      </c>
      <c r="K14" s="3" t="s">
        <v>840</v>
      </c>
      <c r="L14" s="3" t="s">
        <v>6</v>
      </c>
      <c r="M14" s="3" t="s">
        <v>840</v>
      </c>
      <c r="N14" s="3" t="s">
        <v>6</v>
      </c>
      <c r="O14" s="3" t="s">
        <v>841</v>
      </c>
      <c r="P14" s="3" t="s">
        <v>843</v>
      </c>
      <c r="Q14" s="3" t="s">
        <v>844</v>
      </c>
      <c r="R14" s="3" t="s">
        <v>984</v>
      </c>
      <c r="S14" s="3" t="s">
        <v>172</v>
      </c>
    </row>
    <row r="15" spans="1:19" ht="45" customHeight="1" x14ac:dyDescent="0.25">
      <c r="A15" s="3" t="s">
        <v>165</v>
      </c>
      <c r="B15" s="3" t="s">
        <v>1380</v>
      </c>
      <c r="C15" s="3" t="s">
        <v>1367</v>
      </c>
      <c r="D15" s="3" t="s">
        <v>1368</v>
      </c>
      <c r="E15" s="3" t="s">
        <v>92</v>
      </c>
      <c r="F15" s="3" t="s">
        <v>855</v>
      </c>
      <c r="G15" s="3" t="s">
        <v>1369</v>
      </c>
      <c r="H15" s="3" t="s">
        <v>991</v>
      </c>
      <c r="I15" s="3" t="s">
        <v>857</v>
      </c>
      <c r="J15" s="3" t="s">
        <v>926</v>
      </c>
      <c r="K15" s="3" t="s">
        <v>840</v>
      </c>
      <c r="L15" s="3" t="s">
        <v>6</v>
      </c>
      <c r="M15" s="3" t="s">
        <v>840</v>
      </c>
      <c r="N15" s="3" t="s">
        <v>6</v>
      </c>
      <c r="O15" s="3" t="s">
        <v>841</v>
      </c>
      <c r="P15" s="3" t="s">
        <v>843</v>
      </c>
      <c r="Q15" s="3" t="s">
        <v>844</v>
      </c>
      <c r="R15" s="3" t="s">
        <v>984</v>
      </c>
      <c r="S15" s="3" t="s">
        <v>172</v>
      </c>
    </row>
    <row r="16" spans="1:19" ht="45" customHeight="1" x14ac:dyDescent="0.25">
      <c r="A16" s="3" t="s">
        <v>171</v>
      </c>
      <c r="B16" s="3" t="s">
        <v>1381</v>
      </c>
      <c r="C16" s="3" t="s">
        <v>1367</v>
      </c>
      <c r="D16" s="3" t="s">
        <v>1368</v>
      </c>
      <c r="E16" s="3" t="s">
        <v>92</v>
      </c>
      <c r="F16" s="3" t="s">
        <v>855</v>
      </c>
      <c r="G16" s="3" t="s">
        <v>1369</v>
      </c>
      <c r="H16" s="3" t="s">
        <v>991</v>
      </c>
      <c r="I16" s="3" t="s">
        <v>857</v>
      </c>
      <c r="J16" s="3" t="s">
        <v>926</v>
      </c>
      <c r="K16" s="3" t="s">
        <v>840</v>
      </c>
      <c r="L16" s="3" t="s">
        <v>6</v>
      </c>
      <c r="M16" s="3" t="s">
        <v>840</v>
      </c>
      <c r="N16" s="3" t="s">
        <v>6</v>
      </c>
      <c r="O16" s="3" t="s">
        <v>841</v>
      </c>
      <c r="P16" s="3" t="s">
        <v>843</v>
      </c>
      <c r="Q16" s="3" t="s">
        <v>844</v>
      </c>
      <c r="R16" s="3" t="s">
        <v>984</v>
      </c>
      <c r="S16" s="3" t="s">
        <v>172</v>
      </c>
    </row>
    <row r="17" spans="1:19" ht="45" customHeight="1" x14ac:dyDescent="0.25">
      <c r="A17" s="3" t="s">
        <v>177</v>
      </c>
      <c r="B17" s="3" t="s">
        <v>1382</v>
      </c>
      <c r="C17" s="3" t="s">
        <v>1367</v>
      </c>
      <c r="D17" s="3" t="s">
        <v>1368</v>
      </c>
      <c r="E17" s="3" t="s">
        <v>92</v>
      </c>
      <c r="F17" s="3" t="s">
        <v>855</v>
      </c>
      <c r="G17" s="3" t="s">
        <v>1369</v>
      </c>
      <c r="H17" s="3" t="s">
        <v>991</v>
      </c>
      <c r="I17" s="3" t="s">
        <v>857</v>
      </c>
      <c r="J17" s="3" t="s">
        <v>926</v>
      </c>
      <c r="K17" s="3" t="s">
        <v>840</v>
      </c>
      <c r="L17" s="3" t="s">
        <v>6</v>
      </c>
      <c r="M17" s="3" t="s">
        <v>840</v>
      </c>
      <c r="N17" s="3" t="s">
        <v>6</v>
      </c>
      <c r="O17" s="3" t="s">
        <v>841</v>
      </c>
      <c r="P17" s="3" t="s">
        <v>843</v>
      </c>
      <c r="Q17" s="3" t="s">
        <v>844</v>
      </c>
      <c r="R17" s="3" t="s">
        <v>984</v>
      </c>
      <c r="S17" s="3" t="s">
        <v>172</v>
      </c>
    </row>
    <row r="18" spans="1:19" ht="45" customHeight="1" x14ac:dyDescent="0.25">
      <c r="A18" s="3" t="s">
        <v>178</v>
      </c>
      <c r="B18" s="3" t="s">
        <v>1383</v>
      </c>
      <c r="C18" s="3" t="s">
        <v>1367</v>
      </c>
      <c r="D18" s="3" t="s">
        <v>1368</v>
      </c>
      <c r="E18" s="3" t="s">
        <v>92</v>
      </c>
      <c r="F18" s="3" t="s">
        <v>855</v>
      </c>
      <c r="G18" s="3" t="s">
        <v>1369</v>
      </c>
      <c r="H18" s="3" t="s">
        <v>991</v>
      </c>
      <c r="I18" s="3" t="s">
        <v>857</v>
      </c>
      <c r="J18" s="3" t="s">
        <v>926</v>
      </c>
      <c r="K18" s="3" t="s">
        <v>840</v>
      </c>
      <c r="L18" s="3" t="s">
        <v>6</v>
      </c>
      <c r="M18" s="3" t="s">
        <v>840</v>
      </c>
      <c r="N18" s="3" t="s">
        <v>6</v>
      </c>
      <c r="O18" s="3" t="s">
        <v>841</v>
      </c>
      <c r="P18" s="3" t="s">
        <v>843</v>
      </c>
      <c r="Q18" s="3" t="s">
        <v>844</v>
      </c>
      <c r="R18" s="3" t="s">
        <v>984</v>
      </c>
      <c r="S18" s="3" t="s">
        <v>172</v>
      </c>
    </row>
    <row r="19" spans="1:19" ht="45" customHeight="1" x14ac:dyDescent="0.25">
      <c r="A19" s="3" t="s">
        <v>181</v>
      </c>
      <c r="B19" s="3" t="s">
        <v>1384</v>
      </c>
      <c r="C19" s="3" t="s">
        <v>1367</v>
      </c>
      <c r="D19" s="3" t="s">
        <v>1368</v>
      </c>
      <c r="E19" s="3" t="s">
        <v>92</v>
      </c>
      <c r="F19" s="3" t="s">
        <v>855</v>
      </c>
      <c r="G19" s="3" t="s">
        <v>1369</v>
      </c>
      <c r="H19" s="3" t="s">
        <v>991</v>
      </c>
      <c r="I19" s="3" t="s">
        <v>857</v>
      </c>
      <c r="J19" s="3" t="s">
        <v>926</v>
      </c>
      <c r="K19" s="3" t="s">
        <v>840</v>
      </c>
      <c r="L19" s="3" t="s">
        <v>6</v>
      </c>
      <c r="M19" s="3" t="s">
        <v>840</v>
      </c>
      <c r="N19" s="3" t="s">
        <v>6</v>
      </c>
      <c r="O19" s="3" t="s">
        <v>841</v>
      </c>
      <c r="P19" s="3" t="s">
        <v>843</v>
      </c>
      <c r="Q19" s="3" t="s">
        <v>844</v>
      </c>
      <c r="R19" s="3" t="s">
        <v>984</v>
      </c>
      <c r="S19" s="3" t="s">
        <v>172</v>
      </c>
    </row>
    <row r="20" spans="1:19" ht="45" customHeight="1" x14ac:dyDescent="0.25">
      <c r="A20" s="3" t="s">
        <v>183</v>
      </c>
      <c r="B20" s="3" t="s">
        <v>1385</v>
      </c>
      <c r="C20" s="3" t="s">
        <v>1367</v>
      </c>
      <c r="D20" s="3" t="s">
        <v>1368</v>
      </c>
      <c r="E20" s="3" t="s">
        <v>92</v>
      </c>
      <c r="F20" s="3" t="s">
        <v>855</v>
      </c>
      <c r="G20" s="3" t="s">
        <v>1369</v>
      </c>
      <c r="H20" s="3" t="s">
        <v>991</v>
      </c>
      <c r="I20" s="3" t="s">
        <v>857</v>
      </c>
      <c r="J20" s="3" t="s">
        <v>926</v>
      </c>
      <c r="K20" s="3" t="s">
        <v>840</v>
      </c>
      <c r="L20" s="3" t="s">
        <v>6</v>
      </c>
      <c r="M20" s="3" t="s">
        <v>840</v>
      </c>
      <c r="N20" s="3" t="s">
        <v>6</v>
      </c>
      <c r="O20" s="3" t="s">
        <v>841</v>
      </c>
      <c r="P20" s="3" t="s">
        <v>843</v>
      </c>
      <c r="Q20" s="3" t="s">
        <v>844</v>
      </c>
      <c r="R20" s="3" t="s">
        <v>984</v>
      </c>
      <c r="S20" s="3" t="s">
        <v>172</v>
      </c>
    </row>
    <row r="21" spans="1:19" ht="45" customHeight="1" x14ac:dyDescent="0.25">
      <c r="A21" s="3" t="s">
        <v>185</v>
      </c>
      <c r="B21" s="3" t="s">
        <v>1386</v>
      </c>
      <c r="C21" s="3" t="s">
        <v>1367</v>
      </c>
      <c r="D21" s="3" t="s">
        <v>1368</v>
      </c>
      <c r="E21" s="3" t="s">
        <v>92</v>
      </c>
      <c r="F21" s="3" t="s">
        <v>855</v>
      </c>
      <c r="G21" s="3" t="s">
        <v>1369</v>
      </c>
      <c r="H21" s="3" t="s">
        <v>991</v>
      </c>
      <c r="I21" s="3" t="s">
        <v>857</v>
      </c>
      <c r="J21" s="3" t="s">
        <v>926</v>
      </c>
      <c r="K21" s="3" t="s">
        <v>840</v>
      </c>
      <c r="L21" s="3" t="s">
        <v>6</v>
      </c>
      <c r="M21" s="3" t="s">
        <v>840</v>
      </c>
      <c r="N21" s="3" t="s">
        <v>6</v>
      </c>
      <c r="O21" s="3" t="s">
        <v>841</v>
      </c>
      <c r="P21" s="3" t="s">
        <v>843</v>
      </c>
      <c r="Q21" s="3" t="s">
        <v>844</v>
      </c>
      <c r="R21" s="3" t="s">
        <v>984</v>
      </c>
      <c r="S21" s="3" t="s">
        <v>172</v>
      </c>
    </row>
    <row r="22" spans="1:19" ht="45" customHeight="1" x14ac:dyDescent="0.25">
      <c r="A22" s="3" t="s">
        <v>188</v>
      </c>
      <c r="B22" s="3" t="s">
        <v>1387</v>
      </c>
      <c r="C22" s="3" t="s">
        <v>1367</v>
      </c>
      <c r="D22" s="3" t="s">
        <v>1368</v>
      </c>
      <c r="E22" s="3" t="s">
        <v>92</v>
      </c>
      <c r="F22" s="3" t="s">
        <v>855</v>
      </c>
      <c r="G22" s="3" t="s">
        <v>1369</v>
      </c>
      <c r="H22" s="3" t="s">
        <v>991</v>
      </c>
      <c r="I22" s="3" t="s">
        <v>857</v>
      </c>
      <c r="J22" s="3" t="s">
        <v>926</v>
      </c>
      <c r="K22" s="3" t="s">
        <v>840</v>
      </c>
      <c r="L22" s="3" t="s">
        <v>6</v>
      </c>
      <c r="M22" s="3" t="s">
        <v>840</v>
      </c>
      <c r="N22" s="3" t="s">
        <v>6</v>
      </c>
      <c r="O22" s="3" t="s">
        <v>841</v>
      </c>
      <c r="P22" s="3" t="s">
        <v>843</v>
      </c>
      <c r="Q22" s="3" t="s">
        <v>844</v>
      </c>
      <c r="R22" s="3" t="s">
        <v>984</v>
      </c>
      <c r="S22" s="3" t="s">
        <v>172</v>
      </c>
    </row>
    <row r="23" spans="1:19" ht="45" customHeight="1" x14ac:dyDescent="0.25">
      <c r="A23" s="3" t="s">
        <v>195</v>
      </c>
      <c r="B23" s="3" t="s">
        <v>1388</v>
      </c>
      <c r="C23" s="3" t="s">
        <v>1367</v>
      </c>
      <c r="D23" s="3" t="s">
        <v>1368</v>
      </c>
      <c r="E23" s="3" t="s">
        <v>92</v>
      </c>
      <c r="F23" s="3" t="s">
        <v>855</v>
      </c>
      <c r="G23" s="3" t="s">
        <v>1369</v>
      </c>
      <c r="H23" s="3" t="s">
        <v>991</v>
      </c>
      <c r="I23" s="3" t="s">
        <v>857</v>
      </c>
      <c r="J23" s="3" t="s">
        <v>926</v>
      </c>
      <c r="K23" s="3" t="s">
        <v>840</v>
      </c>
      <c r="L23" s="3" t="s">
        <v>6</v>
      </c>
      <c r="M23" s="3" t="s">
        <v>840</v>
      </c>
      <c r="N23" s="3" t="s">
        <v>6</v>
      </c>
      <c r="O23" s="3" t="s">
        <v>841</v>
      </c>
      <c r="P23" s="3" t="s">
        <v>843</v>
      </c>
      <c r="Q23" s="3" t="s">
        <v>844</v>
      </c>
      <c r="R23" s="3" t="s">
        <v>984</v>
      </c>
      <c r="S23" s="3" t="s">
        <v>172</v>
      </c>
    </row>
    <row r="24" spans="1:19" ht="45" customHeight="1" x14ac:dyDescent="0.25">
      <c r="A24" s="3" t="s">
        <v>201</v>
      </c>
      <c r="B24" s="3" t="s">
        <v>1389</v>
      </c>
      <c r="C24" s="3" t="s">
        <v>1367</v>
      </c>
      <c r="D24" s="3" t="s">
        <v>1368</v>
      </c>
      <c r="E24" s="3" t="s">
        <v>92</v>
      </c>
      <c r="F24" s="3" t="s">
        <v>855</v>
      </c>
      <c r="G24" s="3" t="s">
        <v>1369</v>
      </c>
      <c r="H24" s="3" t="s">
        <v>991</v>
      </c>
      <c r="I24" s="3" t="s">
        <v>857</v>
      </c>
      <c r="J24" s="3" t="s">
        <v>926</v>
      </c>
      <c r="K24" s="3" t="s">
        <v>840</v>
      </c>
      <c r="L24" s="3" t="s">
        <v>6</v>
      </c>
      <c r="M24" s="3" t="s">
        <v>840</v>
      </c>
      <c r="N24" s="3" t="s">
        <v>6</v>
      </c>
      <c r="O24" s="3" t="s">
        <v>841</v>
      </c>
      <c r="P24" s="3" t="s">
        <v>843</v>
      </c>
      <c r="Q24" s="3" t="s">
        <v>844</v>
      </c>
      <c r="R24" s="3" t="s">
        <v>984</v>
      </c>
      <c r="S24" s="3" t="s">
        <v>172</v>
      </c>
    </row>
    <row r="25" spans="1:19" ht="45" customHeight="1" x14ac:dyDescent="0.25">
      <c r="A25" s="3" t="s">
        <v>206</v>
      </c>
      <c r="B25" s="3" t="s">
        <v>1390</v>
      </c>
      <c r="C25" s="3" t="s">
        <v>1367</v>
      </c>
      <c r="D25" s="3" t="s">
        <v>1368</v>
      </c>
      <c r="E25" s="3" t="s">
        <v>92</v>
      </c>
      <c r="F25" s="3" t="s">
        <v>855</v>
      </c>
      <c r="G25" s="3" t="s">
        <v>1369</v>
      </c>
      <c r="H25" s="3" t="s">
        <v>991</v>
      </c>
      <c r="I25" s="3" t="s">
        <v>857</v>
      </c>
      <c r="J25" s="3" t="s">
        <v>926</v>
      </c>
      <c r="K25" s="3" t="s">
        <v>840</v>
      </c>
      <c r="L25" s="3" t="s">
        <v>6</v>
      </c>
      <c r="M25" s="3" t="s">
        <v>840</v>
      </c>
      <c r="N25" s="3" t="s">
        <v>6</v>
      </c>
      <c r="O25" s="3" t="s">
        <v>841</v>
      </c>
      <c r="P25" s="3" t="s">
        <v>843</v>
      </c>
      <c r="Q25" s="3" t="s">
        <v>844</v>
      </c>
      <c r="R25" s="3" t="s">
        <v>984</v>
      </c>
      <c r="S25" s="3" t="s">
        <v>172</v>
      </c>
    </row>
    <row r="26" spans="1:19" ht="45" customHeight="1" x14ac:dyDescent="0.25">
      <c r="A26" s="3" t="s">
        <v>211</v>
      </c>
      <c r="B26" s="3" t="s">
        <v>1391</v>
      </c>
      <c r="C26" s="3" t="s">
        <v>1367</v>
      </c>
      <c r="D26" s="3" t="s">
        <v>1368</v>
      </c>
      <c r="E26" s="3" t="s">
        <v>92</v>
      </c>
      <c r="F26" s="3" t="s">
        <v>855</v>
      </c>
      <c r="G26" s="3" t="s">
        <v>1369</v>
      </c>
      <c r="H26" s="3" t="s">
        <v>991</v>
      </c>
      <c r="I26" s="3" t="s">
        <v>857</v>
      </c>
      <c r="J26" s="3" t="s">
        <v>926</v>
      </c>
      <c r="K26" s="3" t="s">
        <v>840</v>
      </c>
      <c r="L26" s="3" t="s">
        <v>6</v>
      </c>
      <c r="M26" s="3" t="s">
        <v>840</v>
      </c>
      <c r="N26" s="3" t="s">
        <v>6</v>
      </c>
      <c r="O26" s="3" t="s">
        <v>841</v>
      </c>
      <c r="P26" s="3" t="s">
        <v>843</v>
      </c>
      <c r="Q26" s="3" t="s">
        <v>844</v>
      </c>
      <c r="R26" s="3" t="s">
        <v>984</v>
      </c>
      <c r="S26" s="3" t="s">
        <v>172</v>
      </c>
    </row>
    <row r="27" spans="1:19" ht="45" customHeight="1" x14ac:dyDescent="0.25">
      <c r="A27" s="3" t="s">
        <v>221</v>
      </c>
      <c r="B27" s="3" t="s">
        <v>1392</v>
      </c>
      <c r="C27" s="3" t="s">
        <v>1367</v>
      </c>
      <c r="D27" s="3" t="s">
        <v>1368</v>
      </c>
      <c r="E27" s="3" t="s">
        <v>92</v>
      </c>
      <c r="F27" s="3" t="s">
        <v>855</v>
      </c>
      <c r="G27" s="3" t="s">
        <v>1369</v>
      </c>
      <c r="H27" s="3" t="s">
        <v>991</v>
      </c>
      <c r="I27" s="3" t="s">
        <v>857</v>
      </c>
      <c r="J27" s="3" t="s">
        <v>926</v>
      </c>
      <c r="K27" s="3" t="s">
        <v>840</v>
      </c>
      <c r="L27" s="3" t="s">
        <v>6</v>
      </c>
      <c r="M27" s="3" t="s">
        <v>840</v>
      </c>
      <c r="N27" s="3" t="s">
        <v>6</v>
      </c>
      <c r="O27" s="3" t="s">
        <v>841</v>
      </c>
      <c r="P27" s="3" t="s">
        <v>843</v>
      </c>
      <c r="Q27" s="3" t="s">
        <v>844</v>
      </c>
      <c r="R27" s="3" t="s">
        <v>984</v>
      </c>
      <c r="S27" s="3" t="s">
        <v>172</v>
      </c>
    </row>
    <row r="28" spans="1:19" ht="45" customHeight="1" x14ac:dyDescent="0.25">
      <c r="A28" s="3" t="s">
        <v>231</v>
      </c>
      <c r="B28" s="3" t="s">
        <v>1393</v>
      </c>
      <c r="C28" s="3" t="s">
        <v>994</v>
      </c>
      <c r="D28" s="3" t="s">
        <v>1368</v>
      </c>
      <c r="E28" s="3" t="s">
        <v>92</v>
      </c>
      <c r="F28" s="3" t="s">
        <v>855</v>
      </c>
      <c r="G28" s="3" t="s">
        <v>1369</v>
      </c>
      <c r="H28" s="3" t="s">
        <v>991</v>
      </c>
      <c r="I28" s="3" t="s">
        <v>857</v>
      </c>
      <c r="J28" s="3" t="s">
        <v>926</v>
      </c>
      <c r="K28" s="3" t="s">
        <v>840</v>
      </c>
      <c r="L28" s="3" t="s">
        <v>6</v>
      </c>
      <c r="M28" s="3" t="s">
        <v>840</v>
      </c>
      <c r="N28" s="3" t="s">
        <v>6</v>
      </c>
      <c r="O28" s="3" t="s">
        <v>842</v>
      </c>
      <c r="P28" s="3" t="s">
        <v>843</v>
      </c>
      <c r="Q28" s="3" t="s">
        <v>844</v>
      </c>
      <c r="R28" s="3" t="s">
        <v>984</v>
      </c>
      <c r="S28" s="3" t="s">
        <v>172</v>
      </c>
    </row>
    <row r="29" spans="1:19" ht="45" customHeight="1" x14ac:dyDescent="0.25">
      <c r="A29" s="3" t="s">
        <v>238</v>
      </c>
      <c r="B29" s="3" t="s">
        <v>1394</v>
      </c>
      <c r="C29" s="3" t="s">
        <v>994</v>
      </c>
      <c r="D29" s="3" t="s">
        <v>1368</v>
      </c>
      <c r="E29" s="3" t="s">
        <v>92</v>
      </c>
      <c r="F29" s="3" t="s">
        <v>855</v>
      </c>
      <c r="G29" s="3" t="s">
        <v>1369</v>
      </c>
      <c r="H29" s="3" t="s">
        <v>991</v>
      </c>
      <c r="I29" s="3" t="s">
        <v>857</v>
      </c>
      <c r="J29" s="3" t="s">
        <v>926</v>
      </c>
      <c r="K29" s="3" t="s">
        <v>840</v>
      </c>
      <c r="L29" s="3" t="s">
        <v>6</v>
      </c>
      <c r="M29" s="3" t="s">
        <v>840</v>
      </c>
      <c r="N29" s="3" t="s">
        <v>6</v>
      </c>
      <c r="O29" s="3" t="s">
        <v>842</v>
      </c>
      <c r="P29" s="3" t="s">
        <v>843</v>
      </c>
      <c r="Q29" s="3" t="s">
        <v>844</v>
      </c>
      <c r="R29" s="3" t="s">
        <v>984</v>
      </c>
      <c r="S29" s="3" t="s">
        <v>172</v>
      </c>
    </row>
    <row r="30" spans="1:19" ht="45" customHeight="1" x14ac:dyDescent="0.25">
      <c r="A30" s="3" t="s">
        <v>240</v>
      </c>
      <c r="B30" s="3" t="s">
        <v>1395</v>
      </c>
      <c r="C30" s="3" t="s">
        <v>994</v>
      </c>
      <c r="D30" s="3" t="s">
        <v>1368</v>
      </c>
      <c r="E30" s="3" t="s">
        <v>92</v>
      </c>
      <c r="F30" s="3" t="s">
        <v>855</v>
      </c>
      <c r="G30" s="3" t="s">
        <v>1369</v>
      </c>
      <c r="H30" s="3" t="s">
        <v>991</v>
      </c>
      <c r="I30" s="3" t="s">
        <v>857</v>
      </c>
      <c r="J30" s="3" t="s">
        <v>926</v>
      </c>
      <c r="K30" s="3" t="s">
        <v>840</v>
      </c>
      <c r="L30" s="3" t="s">
        <v>6</v>
      </c>
      <c r="M30" s="3" t="s">
        <v>840</v>
      </c>
      <c r="N30" s="3" t="s">
        <v>6</v>
      </c>
      <c r="O30" s="3" t="s">
        <v>842</v>
      </c>
      <c r="P30" s="3" t="s">
        <v>843</v>
      </c>
      <c r="Q30" s="3" t="s">
        <v>844</v>
      </c>
      <c r="R30" s="3" t="s">
        <v>984</v>
      </c>
      <c r="S30" s="3" t="s">
        <v>172</v>
      </c>
    </row>
    <row r="31" spans="1:19" ht="45" customHeight="1" x14ac:dyDescent="0.25">
      <c r="A31" s="3" t="s">
        <v>242</v>
      </c>
      <c r="B31" s="3" t="s">
        <v>1396</v>
      </c>
      <c r="C31" s="3" t="s">
        <v>994</v>
      </c>
      <c r="D31" s="3" t="s">
        <v>1368</v>
      </c>
      <c r="E31" s="3" t="s">
        <v>92</v>
      </c>
      <c r="F31" s="3" t="s">
        <v>855</v>
      </c>
      <c r="G31" s="3" t="s">
        <v>1369</v>
      </c>
      <c r="H31" s="3" t="s">
        <v>991</v>
      </c>
      <c r="I31" s="3" t="s">
        <v>857</v>
      </c>
      <c r="J31" s="3" t="s">
        <v>926</v>
      </c>
      <c r="K31" s="3" t="s">
        <v>840</v>
      </c>
      <c r="L31" s="3" t="s">
        <v>6</v>
      </c>
      <c r="M31" s="3" t="s">
        <v>840</v>
      </c>
      <c r="N31" s="3" t="s">
        <v>6</v>
      </c>
      <c r="O31" s="3" t="s">
        <v>842</v>
      </c>
      <c r="P31" s="3" t="s">
        <v>843</v>
      </c>
      <c r="Q31" s="3" t="s">
        <v>844</v>
      </c>
      <c r="R31" s="3" t="s">
        <v>984</v>
      </c>
      <c r="S31" s="3" t="s">
        <v>172</v>
      </c>
    </row>
    <row r="32" spans="1:19" ht="45" customHeight="1" x14ac:dyDescent="0.25">
      <c r="A32" s="3" t="s">
        <v>244</v>
      </c>
      <c r="B32" s="3" t="s">
        <v>1397</v>
      </c>
      <c r="C32" s="3" t="s">
        <v>994</v>
      </c>
      <c r="D32" s="3" t="s">
        <v>1368</v>
      </c>
      <c r="E32" s="3" t="s">
        <v>92</v>
      </c>
      <c r="F32" s="3" t="s">
        <v>855</v>
      </c>
      <c r="G32" s="3" t="s">
        <v>1369</v>
      </c>
      <c r="H32" s="3" t="s">
        <v>991</v>
      </c>
      <c r="I32" s="3" t="s">
        <v>857</v>
      </c>
      <c r="J32" s="3" t="s">
        <v>926</v>
      </c>
      <c r="K32" s="3" t="s">
        <v>840</v>
      </c>
      <c r="L32" s="3" t="s">
        <v>6</v>
      </c>
      <c r="M32" s="3" t="s">
        <v>840</v>
      </c>
      <c r="N32" s="3" t="s">
        <v>6</v>
      </c>
      <c r="O32" s="3" t="s">
        <v>842</v>
      </c>
      <c r="P32" s="3" t="s">
        <v>843</v>
      </c>
      <c r="Q32" s="3" t="s">
        <v>844</v>
      </c>
      <c r="R32" s="3" t="s">
        <v>984</v>
      </c>
      <c r="S32" s="3" t="s">
        <v>172</v>
      </c>
    </row>
    <row r="33" spans="1:19" ht="45" customHeight="1" x14ac:dyDescent="0.25">
      <c r="A33" s="3" t="s">
        <v>246</v>
      </c>
      <c r="B33" s="3" t="s">
        <v>1398</v>
      </c>
      <c r="C33" s="3" t="s">
        <v>994</v>
      </c>
      <c r="D33" s="3" t="s">
        <v>1368</v>
      </c>
      <c r="E33" s="3" t="s">
        <v>92</v>
      </c>
      <c r="F33" s="3" t="s">
        <v>855</v>
      </c>
      <c r="G33" s="3" t="s">
        <v>1369</v>
      </c>
      <c r="H33" s="3" t="s">
        <v>991</v>
      </c>
      <c r="I33" s="3" t="s">
        <v>857</v>
      </c>
      <c r="J33" s="3" t="s">
        <v>926</v>
      </c>
      <c r="K33" s="3" t="s">
        <v>840</v>
      </c>
      <c r="L33" s="3" t="s">
        <v>6</v>
      </c>
      <c r="M33" s="3" t="s">
        <v>840</v>
      </c>
      <c r="N33" s="3" t="s">
        <v>6</v>
      </c>
      <c r="O33" s="3" t="s">
        <v>842</v>
      </c>
      <c r="P33" s="3" t="s">
        <v>843</v>
      </c>
      <c r="Q33" s="3" t="s">
        <v>844</v>
      </c>
      <c r="R33" s="3" t="s">
        <v>984</v>
      </c>
      <c r="S33" s="3" t="s">
        <v>172</v>
      </c>
    </row>
    <row r="34" spans="1:19" ht="45" customHeight="1" x14ac:dyDescent="0.25">
      <c r="A34" s="3" t="s">
        <v>248</v>
      </c>
      <c r="B34" s="3" t="s">
        <v>1399</v>
      </c>
      <c r="C34" s="3" t="s">
        <v>994</v>
      </c>
      <c r="D34" s="3" t="s">
        <v>1368</v>
      </c>
      <c r="E34" s="3" t="s">
        <v>92</v>
      </c>
      <c r="F34" s="3" t="s">
        <v>855</v>
      </c>
      <c r="G34" s="3" t="s">
        <v>1369</v>
      </c>
      <c r="H34" s="3" t="s">
        <v>991</v>
      </c>
      <c r="I34" s="3" t="s">
        <v>857</v>
      </c>
      <c r="J34" s="3" t="s">
        <v>926</v>
      </c>
      <c r="K34" s="3" t="s">
        <v>840</v>
      </c>
      <c r="L34" s="3" t="s">
        <v>6</v>
      </c>
      <c r="M34" s="3" t="s">
        <v>840</v>
      </c>
      <c r="N34" s="3" t="s">
        <v>6</v>
      </c>
      <c r="O34" s="3" t="s">
        <v>842</v>
      </c>
      <c r="P34" s="3" t="s">
        <v>843</v>
      </c>
      <c r="Q34" s="3" t="s">
        <v>844</v>
      </c>
      <c r="R34" s="3" t="s">
        <v>984</v>
      </c>
      <c r="S34" s="3" t="s">
        <v>172</v>
      </c>
    </row>
    <row r="35" spans="1:19" ht="45" customHeight="1" x14ac:dyDescent="0.25">
      <c r="A35" s="3" t="s">
        <v>250</v>
      </c>
      <c r="B35" s="3" t="s">
        <v>1400</v>
      </c>
      <c r="C35" s="3" t="s">
        <v>994</v>
      </c>
      <c r="D35" s="3" t="s">
        <v>1368</v>
      </c>
      <c r="E35" s="3" t="s">
        <v>92</v>
      </c>
      <c r="F35" s="3" t="s">
        <v>855</v>
      </c>
      <c r="G35" s="3" t="s">
        <v>1369</v>
      </c>
      <c r="H35" s="3" t="s">
        <v>991</v>
      </c>
      <c r="I35" s="3" t="s">
        <v>857</v>
      </c>
      <c r="J35" s="3" t="s">
        <v>926</v>
      </c>
      <c r="K35" s="3" t="s">
        <v>840</v>
      </c>
      <c r="L35" s="3" t="s">
        <v>6</v>
      </c>
      <c r="M35" s="3" t="s">
        <v>840</v>
      </c>
      <c r="N35" s="3" t="s">
        <v>6</v>
      </c>
      <c r="O35" s="3" t="s">
        <v>842</v>
      </c>
      <c r="P35" s="3" t="s">
        <v>843</v>
      </c>
      <c r="Q35" s="3" t="s">
        <v>844</v>
      </c>
      <c r="R35" s="3" t="s">
        <v>984</v>
      </c>
      <c r="S35" s="3" t="s">
        <v>172</v>
      </c>
    </row>
    <row r="36" spans="1:19" ht="45" customHeight="1" x14ac:dyDescent="0.25">
      <c r="A36" s="3" t="s">
        <v>253</v>
      </c>
      <c r="B36" s="3" t="s">
        <v>1401</v>
      </c>
      <c r="C36" s="3" t="s">
        <v>994</v>
      </c>
      <c r="D36" s="3" t="s">
        <v>1368</v>
      </c>
      <c r="E36" s="3" t="s">
        <v>92</v>
      </c>
      <c r="F36" s="3" t="s">
        <v>855</v>
      </c>
      <c r="G36" s="3" t="s">
        <v>1369</v>
      </c>
      <c r="H36" s="3" t="s">
        <v>991</v>
      </c>
      <c r="I36" s="3" t="s">
        <v>857</v>
      </c>
      <c r="J36" s="3" t="s">
        <v>926</v>
      </c>
      <c r="K36" s="3" t="s">
        <v>840</v>
      </c>
      <c r="L36" s="3" t="s">
        <v>6</v>
      </c>
      <c r="M36" s="3" t="s">
        <v>840</v>
      </c>
      <c r="N36" s="3" t="s">
        <v>6</v>
      </c>
      <c r="O36" s="3" t="s">
        <v>842</v>
      </c>
      <c r="P36" s="3" t="s">
        <v>843</v>
      </c>
      <c r="Q36" s="3" t="s">
        <v>844</v>
      </c>
      <c r="R36" s="3" t="s">
        <v>984</v>
      </c>
      <c r="S36" s="3" t="s">
        <v>172</v>
      </c>
    </row>
    <row r="37" spans="1:19" ht="45" customHeight="1" x14ac:dyDescent="0.25">
      <c r="A37" s="3" t="s">
        <v>262</v>
      </c>
      <c r="B37" s="3" t="s">
        <v>1402</v>
      </c>
      <c r="C37" s="3" t="s">
        <v>1403</v>
      </c>
      <c r="D37" s="3" t="s">
        <v>92</v>
      </c>
      <c r="E37" s="3" t="s">
        <v>92</v>
      </c>
      <c r="F37" s="3" t="s">
        <v>855</v>
      </c>
      <c r="G37" s="3" t="s">
        <v>1404</v>
      </c>
      <c r="H37" s="3" t="s">
        <v>991</v>
      </c>
      <c r="I37" s="3" t="s">
        <v>1405</v>
      </c>
      <c r="J37" s="3" t="s">
        <v>992</v>
      </c>
      <c r="K37" s="3" t="s">
        <v>993</v>
      </c>
      <c r="L37" s="3" t="s">
        <v>6</v>
      </c>
      <c r="M37" s="3" t="s">
        <v>840</v>
      </c>
      <c r="N37" s="3" t="s">
        <v>6</v>
      </c>
      <c r="O37" s="3" t="s">
        <v>841</v>
      </c>
      <c r="P37" s="3" t="s">
        <v>843</v>
      </c>
      <c r="Q37" s="3" t="s">
        <v>844</v>
      </c>
      <c r="R37" s="3" t="s">
        <v>984</v>
      </c>
      <c r="S37" s="3" t="s">
        <v>172</v>
      </c>
    </row>
    <row r="38" spans="1:19" ht="45" customHeight="1" x14ac:dyDescent="0.25">
      <c r="A38" s="3" t="s">
        <v>274</v>
      </c>
      <c r="B38" s="3" t="s">
        <v>1406</v>
      </c>
      <c r="C38" s="3" t="s">
        <v>928</v>
      </c>
      <c r="D38" s="3" t="s">
        <v>273</v>
      </c>
      <c r="E38" s="3" t="s">
        <v>273</v>
      </c>
      <c r="F38" s="3" t="s">
        <v>855</v>
      </c>
      <c r="G38" s="3" t="s">
        <v>925</v>
      </c>
      <c r="H38" s="3" t="s">
        <v>857</v>
      </c>
      <c r="I38" s="3" t="s">
        <v>857</v>
      </c>
      <c r="J38" s="3" t="s">
        <v>926</v>
      </c>
      <c r="K38" s="3" t="s">
        <v>927</v>
      </c>
      <c r="L38" s="3" t="s">
        <v>6</v>
      </c>
      <c r="M38" s="3" t="s">
        <v>927</v>
      </c>
      <c r="N38" s="3" t="s">
        <v>6</v>
      </c>
      <c r="O38" s="3" t="s">
        <v>927</v>
      </c>
      <c r="P38" s="3" t="s">
        <v>843</v>
      </c>
      <c r="Q38" s="3" t="s">
        <v>844</v>
      </c>
      <c r="R38" s="3" t="s">
        <v>908</v>
      </c>
      <c r="S38" s="3" t="s">
        <v>92</v>
      </c>
    </row>
    <row r="39" spans="1:19" ht="45" customHeight="1" x14ac:dyDescent="0.25">
      <c r="A39" s="3" t="s">
        <v>288</v>
      </c>
      <c r="B39" s="3" t="s">
        <v>1407</v>
      </c>
      <c r="C39" s="3" t="s">
        <v>928</v>
      </c>
      <c r="D39" s="3" t="s">
        <v>273</v>
      </c>
      <c r="E39" s="3" t="s">
        <v>273</v>
      </c>
      <c r="F39" s="3" t="s">
        <v>855</v>
      </c>
      <c r="G39" s="3" t="s">
        <v>925</v>
      </c>
      <c r="H39" s="3" t="s">
        <v>857</v>
      </c>
      <c r="I39" s="3" t="s">
        <v>857</v>
      </c>
      <c r="J39" s="3" t="s">
        <v>926</v>
      </c>
      <c r="K39" s="3" t="s">
        <v>927</v>
      </c>
      <c r="L39" s="3" t="s">
        <v>6</v>
      </c>
      <c r="M39" s="3" t="s">
        <v>927</v>
      </c>
      <c r="N39" s="3" t="s">
        <v>6</v>
      </c>
      <c r="O39" s="3" t="s">
        <v>927</v>
      </c>
      <c r="P39" s="3" t="s">
        <v>843</v>
      </c>
      <c r="Q39" s="3" t="s">
        <v>844</v>
      </c>
      <c r="R39" s="3" t="s">
        <v>908</v>
      </c>
      <c r="S39" s="3" t="s">
        <v>92</v>
      </c>
    </row>
    <row r="40" spans="1:19" ht="45" customHeight="1" x14ac:dyDescent="0.25">
      <c r="A40" s="3" t="s">
        <v>297</v>
      </c>
      <c r="B40" s="3" t="s">
        <v>1408</v>
      </c>
      <c r="C40" s="3" t="s">
        <v>928</v>
      </c>
      <c r="D40" s="3" t="s">
        <v>273</v>
      </c>
      <c r="E40" s="3" t="s">
        <v>273</v>
      </c>
      <c r="F40" s="3" t="s">
        <v>855</v>
      </c>
      <c r="G40" s="3" t="s">
        <v>925</v>
      </c>
      <c r="H40" s="3" t="s">
        <v>857</v>
      </c>
      <c r="I40" s="3" t="s">
        <v>857</v>
      </c>
      <c r="J40" s="3" t="s">
        <v>926</v>
      </c>
      <c r="K40" s="3" t="s">
        <v>927</v>
      </c>
      <c r="L40" s="3" t="s">
        <v>6</v>
      </c>
      <c r="M40" s="3" t="s">
        <v>927</v>
      </c>
      <c r="N40" s="3" t="s">
        <v>6</v>
      </c>
      <c r="O40" s="3" t="s">
        <v>927</v>
      </c>
      <c r="P40" s="3" t="s">
        <v>843</v>
      </c>
      <c r="Q40" s="3" t="s">
        <v>844</v>
      </c>
      <c r="R40" s="3" t="s">
        <v>908</v>
      </c>
      <c r="S40" s="3" t="s">
        <v>92</v>
      </c>
    </row>
    <row r="41" spans="1:19" ht="45" customHeight="1" x14ac:dyDescent="0.25">
      <c r="A41" s="3" t="s">
        <v>304</v>
      </c>
      <c r="B41" s="3" t="s">
        <v>1409</v>
      </c>
      <c r="C41" s="3" t="s">
        <v>928</v>
      </c>
      <c r="D41" s="3" t="s">
        <v>273</v>
      </c>
      <c r="E41" s="3" t="s">
        <v>273</v>
      </c>
      <c r="F41" s="3" t="s">
        <v>855</v>
      </c>
      <c r="G41" s="3" t="s">
        <v>925</v>
      </c>
      <c r="H41" s="3" t="s">
        <v>857</v>
      </c>
      <c r="I41" s="3" t="s">
        <v>857</v>
      </c>
      <c r="J41" s="3" t="s">
        <v>926</v>
      </c>
      <c r="K41" s="3" t="s">
        <v>927</v>
      </c>
      <c r="L41" s="3" t="s">
        <v>6</v>
      </c>
      <c r="M41" s="3" t="s">
        <v>927</v>
      </c>
      <c r="N41" s="3" t="s">
        <v>6</v>
      </c>
      <c r="O41" s="3" t="s">
        <v>927</v>
      </c>
      <c r="P41" s="3" t="s">
        <v>843</v>
      </c>
      <c r="Q41" s="3" t="s">
        <v>844</v>
      </c>
      <c r="R41" s="3" t="s">
        <v>908</v>
      </c>
      <c r="S41" s="3" t="s">
        <v>92</v>
      </c>
    </row>
    <row r="42" spans="1:19" ht="45" customHeight="1" x14ac:dyDescent="0.25">
      <c r="A42" s="3" t="s">
        <v>312</v>
      </c>
      <c r="B42" s="3" t="s">
        <v>1410</v>
      </c>
      <c r="C42" s="3" t="s">
        <v>928</v>
      </c>
      <c r="D42" s="3" t="s">
        <v>273</v>
      </c>
      <c r="E42" s="3" t="s">
        <v>273</v>
      </c>
      <c r="F42" s="3" t="s">
        <v>855</v>
      </c>
      <c r="G42" s="3" t="s">
        <v>925</v>
      </c>
      <c r="H42" s="3" t="s">
        <v>857</v>
      </c>
      <c r="I42" s="3" t="s">
        <v>857</v>
      </c>
      <c r="J42" s="3" t="s">
        <v>926</v>
      </c>
      <c r="K42" s="3" t="s">
        <v>927</v>
      </c>
      <c r="L42" s="3" t="s">
        <v>6</v>
      </c>
      <c r="M42" s="3" t="s">
        <v>927</v>
      </c>
      <c r="N42" s="3" t="s">
        <v>6</v>
      </c>
      <c r="O42" s="3" t="s">
        <v>927</v>
      </c>
      <c r="P42" s="3" t="s">
        <v>843</v>
      </c>
      <c r="Q42" s="3" t="s">
        <v>844</v>
      </c>
      <c r="R42" s="3" t="s">
        <v>908</v>
      </c>
      <c r="S42" s="3" t="s">
        <v>92</v>
      </c>
    </row>
    <row r="43" spans="1:19" ht="45" customHeight="1" x14ac:dyDescent="0.25">
      <c r="A43" s="3" t="s">
        <v>320</v>
      </c>
      <c r="B43" s="3" t="s">
        <v>1411</v>
      </c>
      <c r="C43" s="3" t="s">
        <v>928</v>
      </c>
      <c r="D43" s="3" t="s">
        <v>273</v>
      </c>
      <c r="E43" s="3" t="s">
        <v>273</v>
      </c>
      <c r="F43" s="3" t="s">
        <v>855</v>
      </c>
      <c r="G43" s="3" t="s">
        <v>925</v>
      </c>
      <c r="H43" s="3" t="s">
        <v>857</v>
      </c>
      <c r="I43" s="3" t="s">
        <v>857</v>
      </c>
      <c r="J43" s="3" t="s">
        <v>926</v>
      </c>
      <c r="K43" s="3" t="s">
        <v>927</v>
      </c>
      <c r="L43" s="3" t="s">
        <v>6</v>
      </c>
      <c r="M43" s="3" t="s">
        <v>927</v>
      </c>
      <c r="N43" s="3" t="s">
        <v>6</v>
      </c>
      <c r="O43" s="3" t="s">
        <v>927</v>
      </c>
      <c r="P43" s="3" t="s">
        <v>843</v>
      </c>
      <c r="Q43" s="3" t="s">
        <v>844</v>
      </c>
      <c r="R43" s="3" t="s">
        <v>908</v>
      </c>
      <c r="S43" s="3" t="s">
        <v>92</v>
      </c>
    </row>
    <row r="44" spans="1:19" ht="45" customHeight="1" x14ac:dyDescent="0.25">
      <c r="A44" s="3" t="s">
        <v>330</v>
      </c>
      <c r="B44" s="3" t="s">
        <v>1412</v>
      </c>
      <c r="C44" s="3" t="s">
        <v>928</v>
      </c>
      <c r="D44" s="3" t="s">
        <v>273</v>
      </c>
      <c r="E44" s="3" t="s">
        <v>273</v>
      </c>
      <c r="F44" s="3" t="s">
        <v>855</v>
      </c>
      <c r="G44" s="3" t="s">
        <v>925</v>
      </c>
      <c r="H44" s="3" t="s">
        <v>857</v>
      </c>
      <c r="I44" s="3" t="s">
        <v>857</v>
      </c>
      <c r="J44" s="3" t="s">
        <v>926</v>
      </c>
      <c r="K44" s="3" t="s">
        <v>927</v>
      </c>
      <c r="L44" s="3" t="s">
        <v>6</v>
      </c>
      <c r="M44" s="3" t="s">
        <v>927</v>
      </c>
      <c r="N44" s="3" t="s">
        <v>6</v>
      </c>
      <c r="O44" s="3" t="s">
        <v>927</v>
      </c>
      <c r="P44" s="3" t="s">
        <v>843</v>
      </c>
      <c r="Q44" s="3" t="s">
        <v>844</v>
      </c>
      <c r="R44" s="3" t="s">
        <v>908</v>
      </c>
      <c r="S44" s="3" t="s">
        <v>92</v>
      </c>
    </row>
    <row r="45" spans="1:19" ht="45" customHeight="1" x14ac:dyDescent="0.25">
      <c r="A45" s="3" t="s">
        <v>336</v>
      </c>
      <c r="B45" s="3" t="s">
        <v>1413</v>
      </c>
      <c r="C45" s="3" t="s">
        <v>938</v>
      </c>
      <c r="D45" s="3" t="s">
        <v>273</v>
      </c>
      <c r="E45" s="3" t="s">
        <v>273</v>
      </c>
      <c r="F45" s="3" t="s">
        <v>855</v>
      </c>
      <c r="G45" s="3" t="s">
        <v>925</v>
      </c>
      <c r="H45" s="3" t="s">
        <v>857</v>
      </c>
      <c r="I45" s="3" t="s">
        <v>857</v>
      </c>
      <c r="J45" s="3" t="s">
        <v>926</v>
      </c>
      <c r="K45" s="3" t="s">
        <v>927</v>
      </c>
      <c r="L45" s="3" t="s">
        <v>6</v>
      </c>
      <c r="M45" s="3" t="s">
        <v>927</v>
      </c>
      <c r="N45" s="3" t="s">
        <v>6</v>
      </c>
      <c r="O45" s="3" t="s">
        <v>927</v>
      </c>
      <c r="P45" s="3" t="s">
        <v>843</v>
      </c>
      <c r="Q45" s="3" t="s">
        <v>844</v>
      </c>
      <c r="R45" s="3" t="s">
        <v>908</v>
      </c>
      <c r="S45" s="3" t="s">
        <v>92</v>
      </c>
    </row>
    <row r="46" spans="1:19" ht="45" customHeight="1" x14ac:dyDescent="0.25">
      <c r="A46" s="3" t="s">
        <v>345</v>
      </c>
      <c r="B46" s="3" t="s">
        <v>1414</v>
      </c>
      <c r="C46" s="3" t="s">
        <v>938</v>
      </c>
      <c r="D46" s="3" t="s">
        <v>273</v>
      </c>
      <c r="E46" s="3" t="s">
        <v>273</v>
      </c>
      <c r="F46" s="3" t="s">
        <v>855</v>
      </c>
      <c r="G46" s="3" t="s">
        <v>925</v>
      </c>
      <c r="H46" s="3" t="s">
        <v>857</v>
      </c>
      <c r="I46" s="3" t="s">
        <v>857</v>
      </c>
      <c r="J46" s="3" t="s">
        <v>926</v>
      </c>
      <c r="K46" s="3" t="s">
        <v>927</v>
      </c>
      <c r="L46" s="3" t="s">
        <v>6</v>
      </c>
      <c r="M46" s="3" t="s">
        <v>927</v>
      </c>
      <c r="N46" s="3" t="s">
        <v>6</v>
      </c>
      <c r="O46" s="3" t="s">
        <v>927</v>
      </c>
      <c r="P46" s="3" t="s">
        <v>843</v>
      </c>
      <c r="Q46" s="3" t="s">
        <v>844</v>
      </c>
      <c r="R46" s="3" t="s">
        <v>908</v>
      </c>
      <c r="S46" s="3" t="s">
        <v>92</v>
      </c>
    </row>
    <row r="47" spans="1:19" ht="45" customHeight="1" x14ac:dyDescent="0.25">
      <c r="A47" s="3" t="s">
        <v>357</v>
      </c>
      <c r="B47" s="3" t="s">
        <v>1415</v>
      </c>
      <c r="C47" s="3" t="s">
        <v>945</v>
      </c>
      <c r="D47" s="3" t="s">
        <v>273</v>
      </c>
      <c r="E47" s="3" t="s">
        <v>273</v>
      </c>
      <c r="F47" s="3" t="s">
        <v>855</v>
      </c>
      <c r="G47" s="3" t="s">
        <v>943</v>
      </c>
      <c r="H47" s="3" t="s">
        <v>857</v>
      </c>
      <c r="I47" s="3" t="s">
        <v>857</v>
      </c>
      <c r="J47" s="3" t="s">
        <v>926</v>
      </c>
      <c r="K47" s="3" t="s">
        <v>927</v>
      </c>
      <c r="L47" s="3" t="s">
        <v>6</v>
      </c>
      <c r="M47" s="3" t="s">
        <v>927</v>
      </c>
      <c r="N47" s="3" t="s">
        <v>6</v>
      </c>
      <c r="O47" s="3" t="s">
        <v>944</v>
      </c>
      <c r="P47" s="3" t="s">
        <v>843</v>
      </c>
      <c r="Q47" s="3" t="s">
        <v>844</v>
      </c>
      <c r="R47" s="3" t="s">
        <v>908</v>
      </c>
      <c r="S47" s="3" t="s">
        <v>92</v>
      </c>
    </row>
    <row r="48" spans="1:19" ht="45" customHeight="1" x14ac:dyDescent="0.25">
      <c r="A48" s="3" t="s">
        <v>367</v>
      </c>
      <c r="B48" s="3" t="s">
        <v>1416</v>
      </c>
      <c r="C48" s="3" t="s">
        <v>948</v>
      </c>
      <c r="D48" s="3" t="s">
        <v>273</v>
      </c>
      <c r="E48" s="3" t="s">
        <v>273</v>
      </c>
      <c r="F48" s="3" t="s">
        <v>855</v>
      </c>
      <c r="G48" s="3" t="s">
        <v>943</v>
      </c>
      <c r="H48" s="3" t="s">
        <v>857</v>
      </c>
      <c r="I48" s="3" t="s">
        <v>857</v>
      </c>
      <c r="J48" s="3" t="s">
        <v>926</v>
      </c>
      <c r="K48" s="3" t="s">
        <v>927</v>
      </c>
      <c r="L48" s="3" t="s">
        <v>6</v>
      </c>
      <c r="M48" s="3" t="s">
        <v>927</v>
      </c>
      <c r="N48" s="3" t="s">
        <v>6</v>
      </c>
      <c r="O48" s="3" t="s">
        <v>944</v>
      </c>
      <c r="P48" s="3" t="s">
        <v>843</v>
      </c>
      <c r="Q48" s="3" t="s">
        <v>844</v>
      </c>
      <c r="R48" s="3" t="s">
        <v>908</v>
      </c>
      <c r="S48" s="3" t="s">
        <v>92</v>
      </c>
    </row>
    <row r="49" spans="1:19" ht="45" customHeight="1" x14ac:dyDescent="0.25">
      <c r="A49" s="3" t="s">
        <v>379</v>
      </c>
      <c r="B49" s="3" t="s">
        <v>1417</v>
      </c>
      <c r="C49" s="3" t="s">
        <v>951</v>
      </c>
      <c r="D49" s="3" t="s">
        <v>273</v>
      </c>
      <c r="E49" s="3" t="s">
        <v>273</v>
      </c>
      <c r="F49" s="3" t="s">
        <v>855</v>
      </c>
      <c r="G49" s="3" t="s">
        <v>943</v>
      </c>
      <c r="H49" s="3" t="s">
        <v>857</v>
      </c>
      <c r="I49" s="3" t="s">
        <v>857</v>
      </c>
      <c r="J49" s="3" t="s">
        <v>926</v>
      </c>
      <c r="K49" s="3" t="s">
        <v>927</v>
      </c>
      <c r="L49" s="3" t="s">
        <v>6</v>
      </c>
      <c r="M49" s="3" t="s">
        <v>927</v>
      </c>
      <c r="N49" s="3" t="s">
        <v>6</v>
      </c>
      <c r="O49" s="3" t="s">
        <v>944</v>
      </c>
      <c r="P49" s="3" t="s">
        <v>843</v>
      </c>
      <c r="Q49" s="3" t="s">
        <v>844</v>
      </c>
      <c r="R49" s="3" t="s">
        <v>908</v>
      </c>
      <c r="S49" s="3" t="s">
        <v>92</v>
      </c>
    </row>
    <row r="50" spans="1:19" ht="45" customHeight="1" x14ac:dyDescent="0.25">
      <c r="A50" s="3" t="s">
        <v>389</v>
      </c>
      <c r="B50" s="3" t="s">
        <v>1418</v>
      </c>
      <c r="C50" s="3" t="s">
        <v>954</v>
      </c>
      <c r="D50" s="3" t="s">
        <v>273</v>
      </c>
      <c r="E50" s="3" t="s">
        <v>273</v>
      </c>
      <c r="F50" s="3" t="s">
        <v>855</v>
      </c>
      <c r="G50" s="3" t="s">
        <v>943</v>
      </c>
      <c r="H50" s="3" t="s">
        <v>857</v>
      </c>
      <c r="I50" s="3" t="s">
        <v>857</v>
      </c>
      <c r="J50" s="3" t="s">
        <v>926</v>
      </c>
      <c r="K50" s="3" t="s">
        <v>1315</v>
      </c>
      <c r="L50" s="3" t="s">
        <v>6</v>
      </c>
      <c r="M50" s="3" t="s">
        <v>840</v>
      </c>
      <c r="N50" s="3" t="s">
        <v>6</v>
      </c>
      <c r="O50" s="3" t="s">
        <v>841</v>
      </c>
      <c r="P50" s="3" t="s">
        <v>843</v>
      </c>
      <c r="Q50" s="3" t="s">
        <v>844</v>
      </c>
      <c r="R50" s="3" t="s">
        <v>908</v>
      </c>
      <c r="S50" s="3" t="s">
        <v>92</v>
      </c>
    </row>
    <row r="51" spans="1:19" ht="45" customHeight="1" x14ac:dyDescent="0.25">
      <c r="A51" s="3" t="s">
        <v>398</v>
      </c>
      <c r="B51" s="3" t="s">
        <v>1419</v>
      </c>
      <c r="C51" s="3" t="s">
        <v>948</v>
      </c>
      <c r="D51" s="3" t="s">
        <v>273</v>
      </c>
      <c r="E51" s="3" t="s">
        <v>273</v>
      </c>
      <c r="F51" s="3" t="s">
        <v>855</v>
      </c>
      <c r="G51" s="3" t="s">
        <v>943</v>
      </c>
      <c r="H51" s="3" t="s">
        <v>857</v>
      </c>
      <c r="I51" s="3" t="s">
        <v>857</v>
      </c>
      <c r="J51" s="3" t="s">
        <v>926</v>
      </c>
      <c r="K51" s="3" t="s">
        <v>927</v>
      </c>
      <c r="L51" s="3" t="s">
        <v>6</v>
      </c>
      <c r="M51" s="3" t="s">
        <v>927</v>
      </c>
      <c r="N51" s="3" t="s">
        <v>6</v>
      </c>
      <c r="O51" s="3" t="s">
        <v>944</v>
      </c>
      <c r="P51" s="3" t="s">
        <v>843</v>
      </c>
      <c r="Q51" s="3" t="s">
        <v>844</v>
      </c>
      <c r="R51" s="3" t="s">
        <v>908</v>
      </c>
      <c r="S51" s="3" t="s">
        <v>92</v>
      </c>
    </row>
    <row r="52" spans="1:19" ht="45" customHeight="1" x14ac:dyDescent="0.25">
      <c r="A52" s="3" t="s">
        <v>408</v>
      </c>
      <c r="B52" s="3" t="s">
        <v>1420</v>
      </c>
      <c r="C52" s="3" t="s">
        <v>92</v>
      </c>
      <c r="D52" s="3" t="s">
        <v>273</v>
      </c>
      <c r="E52" s="3" t="s">
        <v>273</v>
      </c>
      <c r="F52" s="3" t="s">
        <v>855</v>
      </c>
      <c r="G52" s="3" t="s">
        <v>959</v>
      </c>
      <c r="H52" s="3" t="s">
        <v>857</v>
      </c>
      <c r="I52" s="3" t="s">
        <v>857</v>
      </c>
      <c r="J52" s="3" t="s">
        <v>926</v>
      </c>
      <c r="K52" s="3" t="s">
        <v>1319</v>
      </c>
      <c r="L52" s="3" t="s">
        <v>6</v>
      </c>
      <c r="M52" s="3" t="s">
        <v>927</v>
      </c>
      <c r="N52" s="3" t="s">
        <v>92</v>
      </c>
      <c r="O52" s="3" t="s">
        <v>92</v>
      </c>
      <c r="P52" s="3" t="s">
        <v>843</v>
      </c>
      <c r="Q52" s="3" t="s">
        <v>844</v>
      </c>
      <c r="R52" s="3" t="s">
        <v>908</v>
      </c>
      <c r="S52" s="3" t="s">
        <v>92</v>
      </c>
    </row>
    <row r="53" spans="1:19" ht="45" customHeight="1" x14ac:dyDescent="0.25">
      <c r="A53" s="3" t="s">
        <v>417</v>
      </c>
      <c r="B53" s="3" t="s">
        <v>1421</v>
      </c>
      <c r="C53" s="3" t="s">
        <v>965</v>
      </c>
      <c r="D53" s="3" t="s">
        <v>273</v>
      </c>
      <c r="E53" s="3" t="s">
        <v>273</v>
      </c>
      <c r="F53" s="3" t="s">
        <v>855</v>
      </c>
      <c r="G53" s="3" t="s">
        <v>962</v>
      </c>
      <c r="H53" s="3" t="s">
        <v>857</v>
      </c>
      <c r="I53" s="3" t="s">
        <v>857</v>
      </c>
      <c r="J53" s="3" t="s">
        <v>926</v>
      </c>
      <c r="K53" s="3" t="s">
        <v>927</v>
      </c>
      <c r="L53" s="3" t="s">
        <v>6</v>
      </c>
      <c r="M53" s="3" t="s">
        <v>927</v>
      </c>
      <c r="N53" s="3" t="s">
        <v>6</v>
      </c>
      <c r="O53" s="3" t="s">
        <v>963</v>
      </c>
      <c r="P53" s="3" t="s">
        <v>843</v>
      </c>
      <c r="Q53" s="3" t="s">
        <v>844</v>
      </c>
      <c r="R53" s="3" t="s">
        <v>964</v>
      </c>
      <c r="S53" s="3" t="s">
        <v>92</v>
      </c>
    </row>
    <row r="54" spans="1:19" ht="45" customHeight="1" x14ac:dyDescent="0.25">
      <c r="A54" s="3" t="s">
        <v>424</v>
      </c>
      <c r="B54" s="3" t="s">
        <v>1422</v>
      </c>
      <c r="C54" s="3" t="s">
        <v>970</v>
      </c>
      <c r="D54" s="3" t="s">
        <v>273</v>
      </c>
      <c r="E54" s="3" t="s">
        <v>273</v>
      </c>
      <c r="F54" s="3" t="s">
        <v>835</v>
      </c>
      <c r="G54" s="3" t="s">
        <v>968</v>
      </c>
      <c r="H54" s="3" t="s">
        <v>857</v>
      </c>
      <c r="I54" s="3" t="s">
        <v>857</v>
      </c>
      <c r="J54" s="3" t="s">
        <v>926</v>
      </c>
      <c r="K54" s="3" t="s">
        <v>927</v>
      </c>
      <c r="L54" s="3" t="s">
        <v>6</v>
      </c>
      <c r="M54" s="3" t="s">
        <v>927</v>
      </c>
      <c r="N54" s="3" t="s">
        <v>6</v>
      </c>
      <c r="O54" s="3" t="s">
        <v>963</v>
      </c>
      <c r="P54" s="3" t="s">
        <v>843</v>
      </c>
      <c r="Q54" s="3" t="s">
        <v>844</v>
      </c>
      <c r="R54" s="3" t="s">
        <v>969</v>
      </c>
      <c r="S54" s="3" t="s">
        <v>92</v>
      </c>
    </row>
    <row r="55" spans="1:19" ht="45" customHeight="1" x14ac:dyDescent="0.25">
      <c r="A55" s="3" t="s">
        <v>432</v>
      </c>
      <c r="B55" s="3" t="s">
        <v>1423</v>
      </c>
      <c r="C55" s="3" t="s">
        <v>978</v>
      </c>
      <c r="D55" s="3" t="s">
        <v>273</v>
      </c>
      <c r="E55" s="3" t="s">
        <v>273</v>
      </c>
      <c r="F55" s="3" t="s">
        <v>973</v>
      </c>
      <c r="G55" s="3" t="s">
        <v>974</v>
      </c>
      <c r="H55" s="3" t="s">
        <v>975</v>
      </c>
      <c r="I55" s="3" t="s">
        <v>857</v>
      </c>
      <c r="J55" s="3" t="s">
        <v>926</v>
      </c>
      <c r="K55" s="3" t="s">
        <v>927</v>
      </c>
      <c r="L55" s="3" t="s">
        <v>6</v>
      </c>
      <c r="M55" s="3" t="s">
        <v>927</v>
      </c>
      <c r="N55" s="3" t="s">
        <v>6</v>
      </c>
      <c r="O55" s="3" t="s">
        <v>976</v>
      </c>
      <c r="P55" s="3" t="s">
        <v>843</v>
      </c>
      <c r="Q55" s="3" t="s">
        <v>844</v>
      </c>
      <c r="R55" s="3" t="s">
        <v>977</v>
      </c>
      <c r="S55" s="3" t="s">
        <v>92</v>
      </c>
    </row>
    <row r="56" spans="1:19" ht="45" customHeight="1" x14ac:dyDescent="0.25">
      <c r="A56" s="3" t="s">
        <v>443</v>
      </c>
      <c r="B56" s="3" t="s">
        <v>1424</v>
      </c>
      <c r="C56" s="3" t="s">
        <v>985</v>
      </c>
      <c r="D56" s="3" t="s">
        <v>273</v>
      </c>
      <c r="E56" s="3" t="s">
        <v>273</v>
      </c>
      <c r="F56" s="3" t="s">
        <v>855</v>
      </c>
      <c r="G56" s="3" t="s">
        <v>982</v>
      </c>
      <c r="H56" s="3" t="s">
        <v>857</v>
      </c>
      <c r="I56" s="3" t="s">
        <v>857</v>
      </c>
      <c r="J56" s="3" t="s">
        <v>926</v>
      </c>
      <c r="K56" s="3" t="s">
        <v>1324</v>
      </c>
      <c r="L56" s="3" t="s">
        <v>6</v>
      </c>
      <c r="M56" s="3" t="s">
        <v>927</v>
      </c>
      <c r="N56" s="3" t="s">
        <v>6</v>
      </c>
      <c r="O56" s="3" t="s">
        <v>983</v>
      </c>
      <c r="P56" s="3" t="s">
        <v>843</v>
      </c>
      <c r="Q56" s="3" t="s">
        <v>844</v>
      </c>
      <c r="R56" s="3" t="s">
        <v>984</v>
      </c>
      <c r="S56" s="3" t="s">
        <v>92</v>
      </c>
    </row>
    <row r="57" spans="1:19" ht="45" customHeight="1" x14ac:dyDescent="0.25">
      <c r="A57" s="3" t="s">
        <v>449</v>
      </c>
      <c r="B57" s="3" t="s">
        <v>1425</v>
      </c>
      <c r="C57" s="3" t="s">
        <v>928</v>
      </c>
      <c r="D57" s="3" t="s">
        <v>273</v>
      </c>
      <c r="E57" s="3" t="s">
        <v>273</v>
      </c>
      <c r="F57" s="3" t="s">
        <v>855</v>
      </c>
      <c r="G57" s="3" t="s">
        <v>925</v>
      </c>
      <c r="H57" s="3" t="s">
        <v>857</v>
      </c>
      <c r="I57" s="3" t="s">
        <v>857</v>
      </c>
      <c r="J57" s="3" t="s">
        <v>926</v>
      </c>
      <c r="K57" s="3" t="s">
        <v>927</v>
      </c>
      <c r="L57" s="3" t="s">
        <v>6</v>
      </c>
      <c r="M57" s="3" t="s">
        <v>927</v>
      </c>
      <c r="N57" s="3" t="s">
        <v>6</v>
      </c>
      <c r="O57" s="3" t="s">
        <v>927</v>
      </c>
      <c r="P57" s="3" t="s">
        <v>843</v>
      </c>
      <c r="Q57" s="3" t="s">
        <v>844</v>
      </c>
      <c r="R57" s="3" t="s">
        <v>908</v>
      </c>
      <c r="S57" s="3" t="s">
        <v>92</v>
      </c>
    </row>
    <row r="58" spans="1:19" ht="45" customHeight="1" x14ac:dyDescent="0.25">
      <c r="A58" s="3" t="s">
        <v>453</v>
      </c>
      <c r="B58" s="3" t="s">
        <v>1426</v>
      </c>
      <c r="C58" s="3" t="s">
        <v>928</v>
      </c>
      <c r="D58" s="3" t="s">
        <v>273</v>
      </c>
      <c r="E58" s="3" t="s">
        <v>273</v>
      </c>
      <c r="F58" s="3" t="s">
        <v>855</v>
      </c>
      <c r="G58" s="3" t="s">
        <v>925</v>
      </c>
      <c r="H58" s="3" t="s">
        <v>857</v>
      </c>
      <c r="I58" s="3" t="s">
        <v>857</v>
      </c>
      <c r="J58" s="3" t="s">
        <v>926</v>
      </c>
      <c r="K58" s="3" t="s">
        <v>927</v>
      </c>
      <c r="L58" s="3" t="s">
        <v>6</v>
      </c>
      <c r="M58" s="3" t="s">
        <v>927</v>
      </c>
      <c r="N58" s="3" t="s">
        <v>6</v>
      </c>
      <c r="O58" s="3" t="s">
        <v>927</v>
      </c>
      <c r="P58" s="3" t="s">
        <v>843</v>
      </c>
      <c r="Q58" s="3" t="s">
        <v>844</v>
      </c>
      <c r="R58" s="3" t="s">
        <v>908</v>
      </c>
      <c r="S58" s="3" t="s">
        <v>92</v>
      </c>
    </row>
    <row r="59" spans="1:19" ht="45" customHeight="1" x14ac:dyDescent="0.25">
      <c r="A59" s="3" t="s">
        <v>467</v>
      </c>
      <c r="B59" s="3" t="s">
        <v>1427</v>
      </c>
      <c r="C59" s="3" t="s">
        <v>994</v>
      </c>
      <c r="D59" s="3" t="s">
        <v>172</v>
      </c>
      <c r="E59" s="3" t="s">
        <v>1428</v>
      </c>
      <c r="F59" s="3" t="s">
        <v>855</v>
      </c>
      <c r="G59" s="3" t="s">
        <v>990</v>
      </c>
      <c r="H59" s="3" t="s">
        <v>991</v>
      </c>
      <c r="I59" s="3" t="s">
        <v>991</v>
      </c>
      <c r="J59" s="3" t="s">
        <v>992</v>
      </c>
      <c r="K59" s="3" t="s">
        <v>993</v>
      </c>
      <c r="L59" s="3" t="s">
        <v>6</v>
      </c>
      <c r="M59" s="3" t="s">
        <v>840</v>
      </c>
      <c r="N59" s="3" t="s">
        <v>6</v>
      </c>
      <c r="O59" s="3" t="s">
        <v>841</v>
      </c>
      <c r="P59" s="3" t="s">
        <v>843</v>
      </c>
      <c r="Q59" s="3" t="s">
        <v>844</v>
      </c>
      <c r="R59" s="3" t="s">
        <v>984</v>
      </c>
      <c r="S59" s="3" t="s">
        <v>172</v>
      </c>
    </row>
    <row r="60" spans="1:19" ht="45" customHeight="1" x14ac:dyDescent="0.25">
      <c r="A60" s="3" t="s">
        <v>482</v>
      </c>
      <c r="B60" s="3" t="s">
        <v>1429</v>
      </c>
      <c r="C60" s="3" t="s">
        <v>1430</v>
      </c>
      <c r="D60" s="3" t="s">
        <v>1329</v>
      </c>
      <c r="E60" s="3" t="s">
        <v>1431</v>
      </c>
      <c r="F60" s="3" t="s">
        <v>855</v>
      </c>
      <c r="G60" s="3" t="s">
        <v>999</v>
      </c>
      <c r="H60" s="3" t="s">
        <v>1000</v>
      </c>
      <c r="I60" s="3" t="s">
        <v>9</v>
      </c>
      <c r="J60" s="3" t="s">
        <v>858</v>
      </c>
      <c r="K60" s="3" t="s">
        <v>1001</v>
      </c>
      <c r="L60" s="3" t="s">
        <v>6</v>
      </c>
      <c r="M60" s="3" t="s">
        <v>1002</v>
      </c>
      <c r="N60" s="3" t="s">
        <v>6</v>
      </c>
      <c r="O60" s="3" t="s">
        <v>1002</v>
      </c>
      <c r="P60" s="3" t="s">
        <v>843</v>
      </c>
      <c r="Q60" s="3" t="s">
        <v>844</v>
      </c>
      <c r="R60" s="3" t="s">
        <v>1003</v>
      </c>
      <c r="S60" s="3" t="s">
        <v>172</v>
      </c>
    </row>
    <row r="61" spans="1:19" ht="45" customHeight="1" x14ac:dyDescent="0.25">
      <c r="A61" s="3" t="s">
        <v>488</v>
      </c>
      <c r="B61" s="3" t="s">
        <v>1432</v>
      </c>
      <c r="C61" s="3" t="s">
        <v>1430</v>
      </c>
      <c r="D61" s="3" t="s">
        <v>1329</v>
      </c>
      <c r="E61" s="3" t="s">
        <v>1431</v>
      </c>
      <c r="F61" s="3" t="s">
        <v>855</v>
      </c>
      <c r="G61" s="3" t="s">
        <v>999</v>
      </c>
      <c r="H61" s="3" t="s">
        <v>1000</v>
      </c>
      <c r="I61" s="3" t="s">
        <v>9</v>
      </c>
      <c r="J61" s="3" t="s">
        <v>858</v>
      </c>
      <c r="K61" s="3" t="s">
        <v>1001</v>
      </c>
      <c r="L61" s="3" t="s">
        <v>6</v>
      </c>
      <c r="M61" s="3" t="s">
        <v>1002</v>
      </c>
      <c r="N61" s="3" t="s">
        <v>6</v>
      </c>
      <c r="O61" s="3" t="s">
        <v>1002</v>
      </c>
      <c r="P61" s="3" t="s">
        <v>843</v>
      </c>
      <c r="Q61" s="3" t="s">
        <v>844</v>
      </c>
      <c r="R61" s="3" t="s">
        <v>1003</v>
      </c>
      <c r="S61" s="3" t="s">
        <v>172</v>
      </c>
    </row>
    <row r="62" spans="1:19" ht="45" customHeight="1" x14ac:dyDescent="0.25">
      <c r="A62" s="3" t="s">
        <v>491</v>
      </c>
      <c r="B62" s="3" t="s">
        <v>1433</v>
      </c>
      <c r="C62" s="3" t="s">
        <v>1430</v>
      </c>
      <c r="D62" s="3" t="s">
        <v>1329</v>
      </c>
      <c r="E62" s="3" t="s">
        <v>1431</v>
      </c>
      <c r="F62" s="3" t="s">
        <v>855</v>
      </c>
      <c r="G62" s="3" t="s">
        <v>999</v>
      </c>
      <c r="H62" s="3" t="s">
        <v>1000</v>
      </c>
      <c r="I62" s="3" t="s">
        <v>9</v>
      </c>
      <c r="J62" s="3" t="s">
        <v>858</v>
      </c>
      <c r="K62" s="3" t="s">
        <v>1001</v>
      </c>
      <c r="L62" s="3" t="s">
        <v>6</v>
      </c>
      <c r="M62" s="3" t="s">
        <v>1002</v>
      </c>
      <c r="N62" s="3" t="s">
        <v>6</v>
      </c>
      <c r="O62" s="3" t="s">
        <v>1002</v>
      </c>
      <c r="P62" s="3" t="s">
        <v>843</v>
      </c>
      <c r="Q62" s="3" t="s">
        <v>844</v>
      </c>
      <c r="R62" s="3" t="s">
        <v>1003</v>
      </c>
      <c r="S62" s="3" t="s">
        <v>172</v>
      </c>
    </row>
    <row r="63" spans="1:19" ht="45" customHeight="1" x14ac:dyDescent="0.25">
      <c r="A63" s="3" t="s">
        <v>494</v>
      </c>
      <c r="B63" s="3" t="s">
        <v>1434</v>
      </c>
      <c r="C63" s="3" t="s">
        <v>1430</v>
      </c>
      <c r="D63" s="3" t="s">
        <v>1329</v>
      </c>
      <c r="E63" s="3" t="s">
        <v>1431</v>
      </c>
      <c r="F63" s="3" t="s">
        <v>855</v>
      </c>
      <c r="G63" s="3" t="s">
        <v>999</v>
      </c>
      <c r="H63" s="3" t="s">
        <v>1000</v>
      </c>
      <c r="I63" s="3" t="s">
        <v>9</v>
      </c>
      <c r="J63" s="3" t="s">
        <v>858</v>
      </c>
      <c r="K63" s="3" t="s">
        <v>1001</v>
      </c>
      <c r="L63" s="3" t="s">
        <v>6</v>
      </c>
      <c r="M63" s="3" t="s">
        <v>1002</v>
      </c>
      <c r="N63" s="3" t="s">
        <v>6</v>
      </c>
      <c r="O63" s="3" t="s">
        <v>1002</v>
      </c>
      <c r="P63" s="3" t="s">
        <v>843</v>
      </c>
      <c r="Q63" s="3" t="s">
        <v>844</v>
      </c>
      <c r="R63" s="3" t="s">
        <v>1003</v>
      </c>
      <c r="S63" s="3" t="s">
        <v>172</v>
      </c>
    </row>
    <row r="64" spans="1:19" ht="45" customHeight="1" x14ac:dyDescent="0.25">
      <c r="A64" s="3" t="s">
        <v>499</v>
      </c>
      <c r="B64" s="3" t="s">
        <v>1435</v>
      </c>
      <c r="C64" s="3" t="s">
        <v>994</v>
      </c>
      <c r="D64" s="3" t="s">
        <v>172</v>
      </c>
      <c r="E64" s="3" t="s">
        <v>1428</v>
      </c>
      <c r="F64" s="3" t="s">
        <v>855</v>
      </c>
      <c r="G64" s="3" t="s">
        <v>990</v>
      </c>
      <c r="H64" s="3" t="s">
        <v>991</v>
      </c>
      <c r="I64" s="3" t="s">
        <v>991</v>
      </c>
      <c r="J64" s="3" t="s">
        <v>992</v>
      </c>
      <c r="K64" s="3" t="s">
        <v>993</v>
      </c>
      <c r="L64" s="3" t="s">
        <v>6</v>
      </c>
      <c r="M64" s="3" t="s">
        <v>840</v>
      </c>
      <c r="N64" s="3" t="s">
        <v>6</v>
      </c>
      <c r="O64" s="3" t="s">
        <v>841</v>
      </c>
      <c r="P64" s="3" t="s">
        <v>843</v>
      </c>
      <c r="Q64" s="3" t="s">
        <v>844</v>
      </c>
      <c r="R64" s="3" t="s">
        <v>984</v>
      </c>
      <c r="S64" s="3" t="s">
        <v>172</v>
      </c>
    </row>
    <row r="65" spans="1:19" ht="45" customHeight="1" x14ac:dyDescent="0.25">
      <c r="A65" s="3" t="s">
        <v>504</v>
      </c>
      <c r="B65" s="3" t="s">
        <v>1436</v>
      </c>
      <c r="C65" s="3" t="s">
        <v>1430</v>
      </c>
      <c r="D65" s="3" t="s">
        <v>1329</v>
      </c>
      <c r="E65" s="3" t="s">
        <v>1431</v>
      </c>
      <c r="F65" s="3" t="s">
        <v>855</v>
      </c>
      <c r="G65" s="3" t="s">
        <v>999</v>
      </c>
      <c r="H65" s="3" t="s">
        <v>1000</v>
      </c>
      <c r="I65" s="3" t="s">
        <v>9</v>
      </c>
      <c r="J65" s="3" t="s">
        <v>858</v>
      </c>
      <c r="K65" s="3" t="s">
        <v>1001</v>
      </c>
      <c r="L65" s="3" t="s">
        <v>6</v>
      </c>
      <c r="M65" s="3" t="s">
        <v>1002</v>
      </c>
      <c r="N65" s="3" t="s">
        <v>6</v>
      </c>
      <c r="O65" s="3" t="s">
        <v>1002</v>
      </c>
      <c r="P65" s="3" t="s">
        <v>843</v>
      </c>
      <c r="Q65" s="3" t="s">
        <v>844</v>
      </c>
      <c r="R65" s="3" t="s">
        <v>1003</v>
      </c>
      <c r="S65" s="3" t="s">
        <v>172</v>
      </c>
    </row>
    <row r="66" spans="1:19" ht="45" customHeight="1" x14ac:dyDescent="0.25">
      <c r="A66" s="3" t="s">
        <v>511</v>
      </c>
      <c r="B66" s="3" t="s">
        <v>1437</v>
      </c>
      <c r="C66" s="3" t="s">
        <v>1438</v>
      </c>
      <c r="D66" s="3" t="s">
        <v>1016</v>
      </c>
      <c r="E66" s="3" t="s">
        <v>92</v>
      </c>
      <c r="F66" s="3" t="s">
        <v>835</v>
      </c>
      <c r="G66" s="3" t="s">
        <v>1439</v>
      </c>
      <c r="H66" s="3" t="s">
        <v>172</v>
      </c>
      <c r="I66" s="3" t="s">
        <v>991</v>
      </c>
      <c r="J66" s="3" t="s">
        <v>992</v>
      </c>
      <c r="K66" s="3" t="s">
        <v>1440</v>
      </c>
      <c r="L66" s="3" t="s">
        <v>6</v>
      </c>
      <c r="M66" s="3" t="s">
        <v>1002</v>
      </c>
      <c r="N66" s="3" t="s">
        <v>6</v>
      </c>
      <c r="O66" s="3" t="s">
        <v>1002</v>
      </c>
      <c r="P66" s="3" t="s">
        <v>843</v>
      </c>
      <c r="Q66" s="3" t="s">
        <v>844</v>
      </c>
      <c r="R66" s="3" t="s">
        <v>984</v>
      </c>
      <c r="S66" s="3" t="s">
        <v>232</v>
      </c>
    </row>
    <row r="67" spans="1:19" ht="45" customHeight="1" x14ac:dyDescent="0.25">
      <c r="A67" s="3" t="s">
        <v>522</v>
      </c>
      <c r="B67" s="3" t="s">
        <v>1441</v>
      </c>
      <c r="C67" s="3" t="s">
        <v>1438</v>
      </c>
      <c r="D67" s="3" t="s">
        <v>1016</v>
      </c>
      <c r="E67" s="3" t="s">
        <v>92</v>
      </c>
      <c r="F67" s="3" t="s">
        <v>835</v>
      </c>
      <c r="G67" s="3" t="s">
        <v>1439</v>
      </c>
      <c r="H67" s="3" t="s">
        <v>172</v>
      </c>
      <c r="I67" s="3" t="s">
        <v>991</v>
      </c>
      <c r="J67" s="3" t="s">
        <v>992</v>
      </c>
      <c r="K67" s="3" t="s">
        <v>1440</v>
      </c>
      <c r="L67" s="3" t="s">
        <v>6</v>
      </c>
      <c r="M67" s="3" t="s">
        <v>1002</v>
      </c>
      <c r="N67" s="3" t="s">
        <v>6</v>
      </c>
      <c r="O67" s="3" t="s">
        <v>1002</v>
      </c>
      <c r="P67" s="3" t="s">
        <v>843</v>
      </c>
      <c r="Q67" s="3" t="s">
        <v>844</v>
      </c>
      <c r="R67" s="3" t="s">
        <v>984</v>
      </c>
      <c r="S67" s="3" t="s">
        <v>232</v>
      </c>
    </row>
    <row r="68" spans="1:19" ht="45" customHeight="1" x14ac:dyDescent="0.25">
      <c r="A68" s="3" t="s">
        <v>528</v>
      </c>
      <c r="B68" s="3" t="s">
        <v>1442</v>
      </c>
      <c r="C68" s="3" t="s">
        <v>1438</v>
      </c>
      <c r="D68" s="3" t="s">
        <v>1016</v>
      </c>
      <c r="E68" s="3" t="s">
        <v>92</v>
      </c>
      <c r="F68" s="3" t="s">
        <v>835</v>
      </c>
      <c r="G68" s="3" t="s">
        <v>1439</v>
      </c>
      <c r="H68" s="3" t="s">
        <v>172</v>
      </c>
      <c r="I68" s="3" t="s">
        <v>991</v>
      </c>
      <c r="J68" s="3" t="s">
        <v>992</v>
      </c>
      <c r="K68" s="3" t="s">
        <v>1440</v>
      </c>
      <c r="L68" s="3" t="s">
        <v>6</v>
      </c>
      <c r="M68" s="3" t="s">
        <v>1002</v>
      </c>
      <c r="N68" s="3" t="s">
        <v>6</v>
      </c>
      <c r="O68" s="3" t="s">
        <v>1002</v>
      </c>
      <c r="P68" s="3" t="s">
        <v>843</v>
      </c>
      <c r="Q68" s="3" t="s">
        <v>844</v>
      </c>
      <c r="R68" s="3" t="s">
        <v>984</v>
      </c>
      <c r="S68" s="3" t="s">
        <v>232</v>
      </c>
    </row>
    <row r="69" spans="1:19" ht="45" customHeight="1" x14ac:dyDescent="0.25">
      <c r="A69" s="3" t="s">
        <v>537</v>
      </c>
      <c r="B69" s="3" t="s">
        <v>1443</v>
      </c>
      <c r="C69" s="3" t="s">
        <v>1438</v>
      </c>
      <c r="D69" s="3" t="s">
        <v>1016</v>
      </c>
      <c r="E69" s="3" t="s">
        <v>92</v>
      </c>
      <c r="F69" s="3" t="s">
        <v>835</v>
      </c>
      <c r="G69" s="3" t="s">
        <v>1439</v>
      </c>
      <c r="H69" s="3" t="s">
        <v>172</v>
      </c>
      <c r="I69" s="3" t="s">
        <v>991</v>
      </c>
      <c r="J69" s="3" t="s">
        <v>992</v>
      </c>
      <c r="K69" s="3" t="s">
        <v>1440</v>
      </c>
      <c r="L69" s="3" t="s">
        <v>6</v>
      </c>
      <c r="M69" s="3" t="s">
        <v>1002</v>
      </c>
      <c r="N69" s="3" t="s">
        <v>6</v>
      </c>
      <c r="O69" s="3" t="s">
        <v>1002</v>
      </c>
      <c r="P69" s="3" t="s">
        <v>843</v>
      </c>
      <c r="Q69" s="3" t="s">
        <v>844</v>
      </c>
      <c r="R69" s="3" t="s">
        <v>984</v>
      </c>
      <c r="S69" s="3" t="s">
        <v>232</v>
      </c>
    </row>
    <row r="70" spans="1:19" ht="45" customHeight="1" x14ac:dyDescent="0.25">
      <c r="A70" s="3" t="s">
        <v>539</v>
      </c>
      <c r="B70" s="3" t="s">
        <v>1444</v>
      </c>
      <c r="C70" s="3" t="s">
        <v>1438</v>
      </c>
      <c r="D70" s="3" t="s">
        <v>1016</v>
      </c>
      <c r="E70" s="3" t="s">
        <v>92</v>
      </c>
      <c r="F70" s="3" t="s">
        <v>835</v>
      </c>
      <c r="G70" s="3" t="s">
        <v>1439</v>
      </c>
      <c r="H70" s="3" t="s">
        <v>172</v>
      </c>
      <c r="I70" s="3" t="s">
        <v>991</v>
      </c>
      <c r="J70" s="3" t="s">
        <v>992</v>
      </c>
      <c r="K70" s="3" t="s">
        <v>1440</v>
      </c>
      <c r="L70" s="3" t="s">
        <v>6</v>
      </c>
      <c r="M70" s="3" t="s">
        <v>1002</v>
      </c>
      <c r="N70" s="3" t="s">
        <v>6</v>
      </c>
      <c r="O70" s="3" t="s">
        <v>1002</v>
      </c>
      <c r="P70" s="3" t="s">
        <v>843</v>
      </c>
      <c r="Q70" s="3" t="s">
        <v>844</v>
      </c>
      <c r="R70" s="3" t="s">
        <v>984</v>
      </c>
      <c r="S70" s="3" t="s">
        <v>232</v>
      </c>
    </row>
    <row r="71" spans="1:19" ht="45" customHeight="1" x14ac:dyDescent="0.25">
      <c r="A71" s="3" t="s">
        <v>540</v>
      </c>
      <c r="B71" s="3" t="s">
        <v>1445</v>
      </c>
      <c r="C71" s="3" t="s">
        <v>1438</v>
      </c>
      <c r="D71" s="3" t="s">
        <v>1016</v>
      </c>
      <c r="E71" s="3" t="s">
        <v>92</v>
      </c>
      <c r="F71" s="3" t="s">
        <v>835</v>
      </c>
      <c r="G71" s="3" t="s">
        <v>1439</v>
      </c>
      <c r="H71" s="3" t="s">
        <v>172</v>
      </c>
      <c r="I71" s="3" t="s">
        <v>991</v>
      </c>
      <c r="J71" s="3" t="s">
        <v>992</v>
      </c>
      <c r="K71" s="3" t="s">
        <v>1440</v>
      </c>
      <c r="L71" s="3" t="s">
        <v>6</v>
      </c>
      <c r="M71" s="3" t="s">
        <v>1002</v>
      </c>
      <c r="N71" s="3" t="s">
        <v>6</v>
      </c>
      <c r="O71" s="3" t="s">
        <v>1002</v>
      </c>
      <c r="P71" s="3" t="s">
        <v>843</v>
      </c>
      <c r="Q71" s="3" t="s">
        <v>844</v>
      </c>
      <c r="R71" s="3" t="s">
        <v>984</v>
      </c>
      <c r="S71" s="3" t="s">
        <v>232</v>
      </c>
    </row>
    <row r="72" spans="1:19" ht="45" customHeight="1" x14ac:dyDescent="0.25">
      <c r="A72" s="3" t="s">
        <v>541</v>
      </c>
      <c r="B72" s="3" t="s">
        <v>1446</v>
      </c>
      <c r="C72" s="3" t="s">
        <v>1438</v>
      </c>
      <c r="D72" s="3" t="s">
        <v>1016</v>
      </c>
      <c r="E72" s="3" t="s">
        <v>92</v>
      </c>
      <c r="F72" s="3" t="s">
        <v>835</v>
      </c>
      <c r="G72" s="3" t="s">
        <v>1439</v>
      </c>
      <c r="H72" s="3" t="s">
        <v>172</v>
      </c>
      <c r="I72" s="3" t="s">
        <v>991</v>
      </c>
      <c r="J72" s="3" t="s">
        <v>992</v>
      </c>
      <c r="K72" s="3" t="s">
        <v>1440</v>
      </c>
      <c r="L72" s="3" t="s">
        <v>6</v>
      </c>
      <c r="M72" s="3" t="s">
        <v>1002</v>
      </c>
      <c r="N72" s="3" t="s">
        <v>6</v>
      </c>
      <c r="O72" s="3" t="s">
        <v>1002</v>
      </c>
      <c r="P72" s="3" t="s">
        <v>843</v>
      </c>
      <c r="Q72" s="3" t="s">
        <v>844</v>
      </c>
      <c r="R72" s="3" t="s">
        <v>984</v>
      </c>
      <c r="S72" s="3" t="s">
        <v>232</v>
      </c>
    </row>
    <row r="73" spans="1:19" ht="45" customHeight="1" x14ac:dyDescent="0.25">
      <c r="A73" s="3" t="s">
        <v>542</v>
      </c>
      <c r="B73" s="3" t="s">
        <v>1447</v>
      </c>
      <c r="C73" s="3" t="s">
        <v>1438</v>
      </c>
      <c r="D73" s="3" t="s">
        <v>1016</v>
      </c>
      <c r="E73" s="3" t="s">
        <v>92</v>
      </c>
      <c r="F73" s="3" t="s">
        <v>835</v>
      </c>
      <c r="G73" s="3" t="s">
        <v>1439</v>
      </c>
      <c r="H73" s="3" t="s">
        <v>172</v>
      </c>
      <c r="I73" s="3" t="s">
        <v>991</v>
      </c>
      <c r="J73" s="3" t="s">
        <v>992</v>
      </c>
      <c r="K73" s="3" t="s">
        <v>1440</v>
      </c>
      <c r="L73" s="3" t="s">
        <v>6</v>
      </c>
      <c r="M73" s="3" t="s">
        <v>1002</v>
      </c>
      <c r="N73" s="3" t="s">
        <v>6</v>
      </c>
      <c r="O73" s="3" t="s">
        <v>1002</v>
      </c>
      <c r="P73" s="3" t="s">
        <v>843</v>
      </c>
      <c r="Q73" s="3" t="s">
        <v>844</v>
      </c>
      <c r="R73" s="3" t="s">
        <v>984</v>
      </c>
      <c r="S73" s="3" t="s">
        <v>232</v>
      </c>
    </row>
    <row r="74" spans="1:19" ht="45" customHeight="1" x14ac:dyDescent="0.25">
      <c r="A74" s="3" t="s">
        <v>544</v>
      </c>
      <c r="B74" s="3" t="s">
        <v>1448</v>
      </c>
      <c r="C74" s="3" t="s">
        <v>1438</v>
      </c>
      <c r="D74" s="3" t="s">
        <v>1016</v>
      </c>
      <c r="E74" s="3" t="s">
        <v>92</v>
      </c>
      <c r="F74" s="3" t="s">
        <v>835</v>
      </c>
      <c r="G74" s="3" t="s">
        <v>1439</v>
      </c>
      <c r="H74" s="3" t="s">
        <v>172</v>
      </c>
      <c r="I74" s="3" t="s">
        <v>991</v>
      </c>
      <c r="J74" s="3" t="s">
        <v>992</v>
      </c>
      <c r="K74" s="3" t="s">
        <v>1440</v>
      </c>
      <c r="L74" s="3" t="s">
        <v>6</v>
      </c>
      <c r="M74" s="3" t="s">
        <v>1002</v>
      </c>
      <c r="N74" s="3" t="s">
        <v>6</v>
      </c>
      <c r="O74" s="3" t="s">
        <v>1002</v>
      </c>
      <c r="P74" s="3" t="s">
        <v>843</v>
      </c>
      <c r="Q74" s="3" t="s">
        <v>844</v>
      </c>
      <c r="R74" s="3" t="s">
        <v>984</v>
      </c>
      <c r="S74" s="3" t="s">
        <v>232</v>
      </c>
    </row>
    <row r="75" spans="1:19" ht="45" customHeight="1" x14ac:dyDescent="0.25">
      <c r="A75" s="3" t="s">
        <v>551</v>
      </c>
      <c r="B75" s="3" t="s">
        <v>1449</v>
      </c>
      <c r="C75" s="3" t="s">
        <v>1438</v>
      </c>
      <c r="D75" s="3" t="s">
        <v>1016</v>
      </c>
      <c r="E75" s="3" t="s">
        <v>92</v>
      </c>
      <c r="F75" s="3" t="s">
        <v>835</v>
      </c>
      <c r="G75" s="3" t="s">
        <v>1439</v>
      </c>
      <c r="H75" s="3" t="s">
        <v>172</v>
      </c>
      <c r="I75" s="3" t="s">
        <v>991</v>
      </c>
      <c r="J75" s="3" t="s">
        <v>992</v>
      </c>
      <c r="K75" s="3" t="s">
        <v>1440</v>
      </c>
      <c r="L75" s="3" t="s">
        <v>6</v>
      </c>
      <c r="M75" s="3" t="s">
        <v>1002</v>
      </c>
      <c r="N75" s="3" t="s">
        <v>6</v>
      </c>
      <c r="O75" s="3" t="s">
        <v>1002</v>
      </c>
      <c r="P75" s="3" t="s">
        <v>843</v>
      </c>
      <c r="Q75" s="3" t="s">
        <v>844</v>
      </c>
      <c r="R75" s="3" t="s">
        <v>984</v>
      </c>
      <c r="S75" s="3" t="s">
        <v>232</v>
      </c>
    </row>
    <row r="76" spans="1:19" ht="45" customHeight="1" x14ac:dyDescent="0.25">
      <c r="A76" s="3" t="s">
        <v>561</v>
      </c>
      <c r="B76" s="3" t="s">
        <v>1450</v>
      </c>
      <c r="C76" s="3" t="s">
        <v>1438</v>
      </c>
      <c r="D76" s="3" t="s">
        <v>1016</v>
      </c>
      <c r="E76" s="3" t="s">
        <v>92</v>
      </c>
      <c r="F76" s="3" t="s">
        <v>835</v>
      </c>
      <c r="G76" s="3" t="s">
        <v>1439</v>
      </c>
      <c r="H76" s="3" t="s">
        <v>172</v>
      </c>
      <c r="I76" s="3" t="s">
        <v>991</v>
      </c>
      <c r="J76" s="3" t="s">
        <v>992</v>
      </c>
      <c r="K76" s="3" t="s">
        <v>1440</v>
      </c>
      <c r="L76" s="3" t="s">
        <v>6</v>
      </c>
      <c r="M76" s="3" t="s">
        <v>1002</v>
      </c>
      <c r="N76" s="3" t="s">
        <v>6</v>
      </c>
      <c r="O76" s="3" t="s">
        <v>1002</v>
      </c>
      <c r="P76" s="3" t="s">
        <v>843</v>
      </c>
      <c r="Q76" s="3" t="s">
        <v>844</v>
      </c>
      <c r="R76" s="3" t="s">
        <v>984</v>
      </c>
      <c r="S76" s="3" t="s">
        <v>232</v>
      </c>
    </row>
    <row r="77" spans="1:19" ht="45" customHeight="1" x14ac:dyDescent="0.25">
      <c r="A77" s="3" t="s">
        <v>567</v>
      </c>
      <c r="B77" s="3" t="s">
        <v>1451</v>
      </c>
      <c r="C77" s="3" t="s">
        <v>1438</v>
      </c>
      <c r="D77" s="3" t="s">
        <v>1016</v>
      </c>
      <c r="E77" s="3" t="s">
        <v>92</v>
      </c>
      <c r="F77" s="3" t="s">
        <v>835</v>
      </c>
      <c r="G77" s="3" t="s">
        <v>1439</v>
      </c>
      <c r="H77" s="3" t="s">
        <v>172</v>
      </c>
      <c r="I77" s="3" t="s">
        <v>991</v>
      </c>
      <c r="J77" s="3" t="s">
        <v>992</v>
      </c>
      <c r="K77" s="3" t="s">
        <v>1440</v>
      </c>
      <c r="L77" s="3" t="s">
        <v>6</v>
      </c>
      <c r="M77" s="3" t="s">
        <v>1002</v>
      </c>
      <c r="N77" s="3" t="s">
        <v>6</v>
      </c>
      <c r="O77" s="3" t="s">
        <v>1002</v>
      </c>
      <c r="P77" s="3" t="s">
        <v>843</v>
      </c>
      <c r="Q77" s="3" t="s">
        <v>844</v>
      </c>
      <c r="R77" s="3" t="s">
        <v>984</v>
      </c>
      <c r="S77" s="3" t="s">
        <v>232</v>
      </c>
    </row>
    <row r="78" spans="1:19" ht="45" customHeight="1" x14ac:dyDescent="0.25">
      <c r="A78" s="3" t="s">
        <v>574</v>
      </c>
      <c r="B78" s="3" t="s">
        <v>1452</v>
      </c>
      <c r="C78" s="3" t="s">
        <v>1438</v>
      </c>
      <c r="D78" s="3" t="s">
        <v>1016</v>
      </c>
      <c r="E78" s="3" t="s">
        <v>92</v>
      </c>
      <c r="F78" s="3" t="s">
        <v>835</v>
      </c>
      <c r="G78" s="3" t="s">
        <v>1439</v>
      </c>
      <c r="H78" s="3" t="s">
        <v>172</v>
      </c>
      <c r="I78" s="3" t="s">
        <v>991</v>
      </c>
      <c r="J78" s="3" t="s">
        <v>992</v>
      </c>
      <c r="K78" s="3" t="s">
        <v>1440</v>
      </c>
      <c r="L78" s="3" t="s">
        <v>6</v>
      </c>
      <c r="M78" s="3" t="s">
        <v>1002</v>
      </c>
      <c r="N78" s="3" t="s">
        <v>6</v>
      </c>
      <c r="O78" s="3" t="s">
        <v>1002</v>
      </c>
      <c r="P78" s="3" t="s">
        <v>843</v>
      </c>
      <c r="Q78" s="3" t="s">
        <v>844</v>
      </c>
      <c r="R78" s="3" t="s">
        <v>984</v>
      </c>
      <c r="S78" s="3" t="s">
        <v>232</v>
      </c>
    </row>
    <row r="79" spans="1:19" ht="45" customHeight="1" x14ac:dyDescent="0.25">
      <c r="A79" s="3" t="s">
        <v>580</v>
      </c>
      <c r="B79" s="3" t="s">
        <v>1453</v>
      </c>
      <c r="C79" s="3" t="s">
        <v>1438</v>
      </c>
      <c r="D79" s="3" t="s">
        <v>1016</v>
      </c>
      <c r="E79" s="3" t="s">
        <v>92</v>
      </c>
      <c r="F79" s="3" t="s">
        <v>835</v>
      </c>
      <c r="G79" s="3" t="s">
        <v>1439</v>
      </c>
      <c r="H79" s="3" t="s">
        <v>172</v>
      </c>
      <c r="I79" s="3" t="s">
        <v>991</v>
      </c>
      <c r="J79" s="3" t="s">
        <v>992</v>
      </c>
      <c r="K79" s="3" t="s">
        <v>1440</v>
      </c>
      <c r="L79" s="3" t="s">
        <v>6</v>
      </c>
      <c r="M79" s="3" t="s">
        <v>1002</v>
      </c>
      <c r="N79" s="3" t="s">
        <v>6</v>
      </c>
      <c r="O79" s="3" t="s">
        <v>1002</v>
      </c>
      <c r="P79" s="3" t="s">
        <v>843</v>
      </c>
      <c r="Q79" s="3" t="s">
        <v>844</v>
      </c>
      <c r="R79" s="3" t="s">
        <v>984</v>
      </c>
      <c r="S79" s="3" t="s">
        <v>232</v>
      </c>
    </row>
    <row r="80" spans="1:19" ht="45" customHeight="1" x14ac:dyDescent="0.25">
      <c r="A80" s="3" t="s">
        <v>587</v>
      </c>
      <c r="B80" s="3" t="s">
        <v>1454</v>
      </c>
      <c r="C80" s="3" t="s">
        <v>1438</v>
      </c>
      <c r="D80" s="3" t="s">
        <v>1016</v>
      </c>
      <c r="E80" s="3" t="s">
        <v>92</v>
      </c>
      <c r="F80" s="3" t="s">
        <v>835</v>
      </c>
      <c r="G80" s="3" t="s">
        <v>1439</v>
      </c>
      <c r="H80" s="3" t="s">
        <v>172</v>
      </c>
      <c r="I80" s="3" t="s">
        <v>991</v>
      </c>
      <c r="J80" s="3" t="s">
        <v>992</v>
      </c>
      <c r="K80" s="3" t="s">
        <v>1440</v>
      </c>
      <c r="L80" s="3" t="s">
        <v>6</v>
      </c>
      <c r="M80" s="3" t="s">
        <v>1002</v>
      </c>
      <c r="N80" s="3" t="s">
        <v>6</v>
      </c>
      <c r="O80" s="3" t="s">
        <v>1002</v>
      </c>
      <c r="P80" s="3" t="s">
        <v>843</v>
      </c>
      <c r="Q80" s="3" t="s">
        <v>844</v>
      </c>
      <c r="R80" s="3" t="s">
        <v>984</v>
      </c>
      <c r="S80" s="3" t="s">
        <v>232</v>
      </c>
    </row>
    <row r="81" spans="1:19" ht="45" customHeight="1" x14ac:dyDescent="0.25">
      <c r="A81" s="3" t="s">
        <v>591</v>
      </c>
      <c r="B81" s="3" t="s">
        <v>1455</v>
      </c>
      <c r="C81" s="3" t="s">
        <v>1438</v>
      </c>
      <c r="D81" s="3" t="s">
        <v>1016</v>
      </c>
      <c r="E81" s="3" t="s">
        <v>92</v>
      </c>
      <c r="F81" s="3" t="s">
        <v>835</v>
      </c>
      <c r="G81" s="3" t="s">
        <v>1439</v>
      </c>
      <c r="H81" s="3" t="s">
        <v>172</v>
      </c>
      <c r="I81" s="3" t="s">
        <v>991</v>
      </c>
      <c r="J81" s="3" t="s">
        <v>992</v>
      </c>
      <c r="K81" s="3" t="s">
        <v>1440</v>
      </c>
      <c r="L81" s="3" t="s">
        <v>6</v>
      </c>
      <c r="M81" s="3" t="s">
        <v>1002</v>
      </c>
      <c r="N81" s="3" t="s">
        <v>6</v>
      </c>
      <c r="O81" s="3" t="s">
        <v>1002</v>
      </c>
      <c r="P81" s="3" t="s">
        <v>843</v>
      </c>
      <c r="Q81" s="3" t="s">
        <v>844</v>
      </c>
      <c r="R81" s="3" t="s">
        <v>984</v>
      </c>
      <c r="S81" s="3" t="s">
        <v>232</v>
      </c>
    </row>
    <row r="82" spans="1:19" ht="45" customHeight="1" x14ac:dyDescent="0.25">
      <c r="A82" s="3" t="s">
        <v>592</v>
      </c>
      <c r="B82" s="3" t="s">
        <v>1456</v>
      </c>
      <c r="C82" s="3" t="s">
        <v>1438</v>
      </c>
      <c r="D82" s="3" t="s">
        <v>1016</v>
      </c>
      <c r="E82" s="3" t="s">
        <v>92</v>
      </c>
      <c r="F82" s="3" t="s">
        <v>835</v>
      </c>
      <c r="G82" s="3" t="s">
        <v>1439</v>
      </c>
      <c r="H82" s="3" t="s">
        <v>172</v>
      </c>
      <c r="I82" s="3" t="s">
        <v>991</v>
      </c>
      <c r="J82" s="3" t="s">
        <v>992</v>
      </c>
      <c r="K82" s="3" t="s">
        <v>1440</v>
      </c>
      <c r="L82" s="3" t="s">
        <v>6</v>
      </c>
      <c r="M82" s="3" t="s">
        <v>1002</v>
      </c>
      <c r="N82" s="3" t="s">
        <v>6</v>
      </c>
      <c r="O82" s="3" t="s">
        <v>1002</v>
      </c>
      <c r="P82" s="3" t="s">
        <v>843</v>
      </c>
      <c r="Q82" s="3" t="s">
        <v>844</v>
      </c>
      <c r="R82" s="3" t="s">
        <v>984</v>
      </c>
      <c r="S82" s="3" t="s">
        <v>232</v>
      </c>
    </row>
    <row r="83" spans="1:19" ht="45" customHeight="1" x14ac:dyDescent="0.25">
      <c r="A83" s="3" t="s">
        <v>593</v>
      </c>
      <c r="B83" s="3" t="s">
        <v>1457</v>
      </c>
      <c r="C83" s="3" t="s">
        <v>1438</v>
      </c>
      <c r="D83" s="3" t="s">
        <v>1016</v>
      </c>
      <c r="E83" s="3" t="s">
        <v>92</v>
      </c>
      <c r="F83" s="3" t="s">
        <v>835</v>
      </c>
      <c r="G83" s="3" t="s">
        <v>1439</v>
      </c>
      <c r="H83" s="3" t="s">
        <v>172</v>
      </c>
      <c r="I83" s="3" t="s">
        <v>991</v>
      </c>
      <c r="J83" s="3" t="s">
        <v>992</v>
      </c>
      <c r="K83" s="3" t="s">
        <v>1440</v>
      </c>
      <c r="L83" s="3" t="s">
        <v>6</v>
      </c>
      <c r="M83" s="3" t="s">
        <v>1002</v>
      </c>
      <c r="N83" s="3" t="s">
        <v>6</v>
      </c>
      <c r="O83" s="3" t="s">
        <v>1002</v>
      </c>
      <c r="P83" s="3" t="s">
        <v>843</v>
      </c>
      <c r="Q83" s="3" t="s">
        <v>844</v>
      </c>
      <c r="R83" s="3" t="s">
        <v>984</v>
      </c>
      <c r="S83" s="3" t="s">
        <v>232</v>
      </c>
    </row>
    <row r="84" spans="1:19" ht="45" customHeight="1" x14ac:dyDescent="0.25">
      <c r="A84" s="3" t="s">
        <v>594</v>
      </c>
      <c r="B84" s="3" t="s">
        <v>1458</v>
      </c>
      <c r="C84" s="3" t="s">
        <v>1438</v>
      </c>
      <c r="D84" s="3" t="s">
        <v>1016</v>
      </c>
      <c r="E84" s="3" t="s">
        <v>92</v>
      </c>
      <c r="F84" s="3" t="s">
        <v>835</v>
      </c>
      <c r="G84" s="3" t="s">
        <v>1439</v>
      </c>
      <c r="H84" s="3" t="s">
        <v>172</v>
      </c>
      <c r="I84" s="3" t="s">
        <v>991</v>
      </c>
      <c r="J84" s="3" t="s">
        <v>992</v>
      </c>
      <c r="K84" s="3" t="s">
        <v>1440</v>
      </c>
      <c r="L84" s="3" t="s">
        <v>6</v>
      </c>
      <c r="M84" s="3" t="s">
        <v>1002</v>
      </c>
      <c r="N84" s="3" t="s">
        <v>6</v>
      </c>
      <c r="O84" s="3" t="s">
        <v>1002</v>
      </c>
      <c r="P84" s="3" t="s">
        <v>843</v>
      </c>
      <c r="Q84" s="3" t="s">
        <v>844</v>
      </c>
      <c r="R84" s="3" t="s">
        <v>984</v>
      </c>
      <c r="S84" s="3" t="s">
        <v>232</v>
      </c>
    </row>
    <row r="85" spans="1:19" ht="45" customHeight="1" x14ac:dyDescent="0.25">
      <c r="A85" s="3" t="s">
        <v>595</v>
      </c>
      <c r="B85" s="3" t="s">
        <v>1459</v>
      </c>
      <c r="C85" s="3" t="s">
        <v>1438</v>
      </c>
      <c r="D85" s="3" t="s">
        <v>1016</v>
      </c>
      <c r="E85" s="3" t="s">
        <v>92</v>
      </c>
      <c r="F85" s="3" t="s">
        <v>835</v>
      </c>
      <c r="G85" s="3" t="s">
        <v>1439</v>
      </c>
      <c r="H85" s="3" t="s">
        <v>172</v>
      </c>
      <c r="I85" s="3" t="s">
        <v>991</v>
      </c>
      <c r="J85" s="3" t="s">
        <v>992</v>
      </c>
      <c r="K85" s="3" t="s">
        <v>1440</v>
      </c>
      <c r="L85" s="3" t="s">
        <v>6</v>
      </c>
      <c r="M85" s="3" t="s">
        <v>1002</v>
      </c>
      <c r="N85" s="3" t="s">
        <v>6</v>
      </c>
      <c r="O85" s="3" t="s">
        <v>1002</v>
      </c>
      <c r="P85" s="3" t="s">
        <v>843</v>
      </c>
      <c r="Q85" s="3" t="s">
        <v>844</v>
      </c>
      <c r="R85" s="3" t="s">
        <v>984</v>
      </c>
      <c r="S85" s="3" t="s">
        <v>232</v>
      </c>
    </row>
    <row r="86" spans="1:19" ht="45" customHeight="1" x14ac:dyDescent="0.25">
      <c r="A86" s="3" t="s">
        <v>596</v>
      </c>
      <c r="B86" s="3" t="s">
        <v>1460</v>
      </c>
      <c r="C86" s="3" t="s">
        <v>1438</v>
      </c>
      <c r="D86" s="3" t="s">
        <v>1016</v>
      </c>
      <c r="E86" s="3" t="s">
        <v>92</v>
      </c>
      <c r="F86" s="3" t="s">
        <v>835</v>
      </c>
      <c r="G86" s="3" t="s">
        <v>1439</v>
      </c>
      <c r="H86" s="3" t="s">
        <v>172</v>
      </c>
      <c r="I86" s="3" t="s">
        <v>991</v>
      </c>
      <c r="J86" s="3" t="s">
        <v>992</v>
      </c>
      <c r="K86" s="3" t="s">
        <v>1440</v>
      </c>
      <c r="L86" s="3" t="s">
        <v>6</v>
      </c>
      <c r="M86" s="3" t="s">
        <v>1002</v>
      </c>
      <c r="N86" s="3" t="s">
        <v>6</v>
      </c>
      <c r="O86" s="3" t="s">
        <v>1002</v>
      </c>
      <c r="P86" s="3" t="s">
        <v>843</v>
      </c>
      <c r="Q86" s="3" t="s">
        <v>844</v>
      </c>
      <c r="R86" s="3" t="s">
        <v>984</v>
      </c>
      <c r="S86" s="3" t="s">
        <v>232</v>
      </c>
    </row>
    <row r="87" spans="1:19" ht="45" customHeight="1" x14ac:dyDescent="0.25">
      <c r="A87" s="3" t="s">
        <v>597</v>
      </c>
      <c r="B87" s="3" t="s">
        <v>1461</v>
      </c>
      <c r="C87" s="3" t="s">
        <v>1438</v>
      </c>
      <c r="D87" s="3" t="s">
        <v>1016</v>
      </c>
      <c r="E87" s="3" t="s">
        <v>92</v>
      </c>
      <c r="F87" s="3" t="s">
        <v>835</v>
      </c>
      <c r="G87" s="3" t="s">
        <v>1439</v>
      </c>
      <c r="H87" s="3" t="s">
        <v>172</v>
      </c>
      <c r="I87" s="3" t="s">
        <v>991</v>
      </c>
      <c r="J87" s="3" t="s">
        <v>992</v>
      </c>
      <c r="K87" s="3" t="s">
        <v>1440</v>
      </c>
      <c r="L87" s="3" t="s">
        <v>6</v>
      </c>
      <c r="M87" s="3" t="s">
        <v>1002</v>
      </c>
      <c r="N87" s="3" t="s">
        <v>6</v>
      </c>
      <c r="O87" s="3" t="s">
        <v>1002</v>
      </c>
      <c r="P87" s="3" t="s">
        <v>843</v>
      </c>
      <c r="Q87" s="3" t="s">
        <v>844</v>
      </c>
      <c r="R87" s="3" t="s">
        <v>984</v>
      </c>
      <c r="S87" s="3" t="s">
        <v>232</v>
      </c>
    </row>
    <row r="88" spans="1:19" ht="45" customHeight="1" x14ac:dyDescent="0.25">
      <c r="A88" s="3" t="s">
        <v>605</v>
      </c>
      <c r="B88" s="3" t="s">
        <v>1462</v>
      </c>
      <c r="C88" s="3" t="s">
        <v>273</v>
      </c>
      <c r="D88" s="3" t="s">
        <v>1050</v>
      </c>
      <c r="E88" s="3" t="s">
        <v>92</v>
      </c>
      <c r="F88" s="3" t="s">
        <v>855</v>
      </c>
      <c r="G88" s="3" t="s">
        <v>1463</v>
      </c>
      <c r="H88" s="3" t="s">
        <v>1000</v>
      </c>
      <c r="I88" s="3" t="s">
        <v>1464</v>
      </c>
      <c r="J88" s="3" t="s">
        <v>858</v>
      </c>
      <c r="K88" s="3" t="s">
        <v>1042</v>
      </c>
      <c r="L88" s="3" t="s">
        <v>6</v>
      </c>
      <c r="M88" s="3" t="s">
        <v>1043</v>
      </c>
      <c r="N88" s="3" t="s">
        <v>6</v>
      </c>
      <c r="O88" s="3" t="s">
        <v>842</v>
      </c>
      <c r="P88" s="3" t="s">
        <v>843</v>
      </c>
      <c r="Q88" s="3" t="s">
        <v>844</v>
      </c>
      <c r="R88" s="3" t="s">
        <v>969</v>
      </c>
      <c r="S88" s="3" t="s">
        <v>273</v>
      </c>
    </row>
    <row r="89" spans="1:19" ht="45" customHeight="1" x14ac:dyDescent="0.25">
      <c r="A89" s="3" t="s">
        <v>616</v>
      </c>
      <c r="B89" s="3" t="s">
        <v>1465</v>
      </c>
      <c r="C89" s="3" t="s">
        <v>273</v>
      </c>
      <c r="D89" s="3" t="s">
        <v>1050</v>
      </c>
      <c r="E89" s="3" t="s">
        <v>92</v>
      </c>
      <c r="F89" s="3" t="s">
        <v>855</v>
      </c>
      <c r="G89" s="3" t="s">
        <v>1463</v>
      </c>
      <c r="H89" s="3" t="s">
        <v>1000</v>
      </c>
      <c r="I89" s="3" t="s">
        <v>1464</v>
      </c>
      <c r="J89" s="3" t="s">
        <v>858</v>
      </c>
      <c r="K89" s="3" t="s">
        <v>1042</v>
      </c>
      <c r="L89" s="3" t="s">
        <v>6</v>
      </c>
      <c r="M89" s="3" t="s">
        <v>1043</v>
      </c>
      <c r="N89" s="3" t="s">
        <v>6</v>
      </c>
      <c r="O89" s="3" t="s">
        <v>842</v>
      </c>
      <c r="P89" s="3" t="s">
        <v>843</v>
      </c>
      <c r="Q89" s="3" t="s">
        <v>844</v>
      </c>
      <c r="R89" s="3" t="s">
        <v>969</v>
      </c>
      <c r="S89" s="3" t="s">
        <v>273</v>
      </c>
    </row>
    <row r="90" spans="1:19" ht="45" customHeight="1" x14ac:dyDescent="0.25">
      <c r="A90" s="3" t="s">
        <v>623</v>
      </c>
      <c r="B90" s="3" t="s">
        <v>1466</v>
      </c>
      <c r="C90" s="3" t="s">
        <v>273</v>
      </c>
      <c r="D90" s="3" t="s">
        <v>1050</v>
      </c>
      <c r="E90" s="3" t="s">
        <v>92</v>
      </c>
      <c r="F90" s="3" t="s">
        <v>855</v>
      </c>
      <c r="G90" s="3" t="s">
        <v>1463</v>
      </c>
      <c r="H90" s="3" t="s">
        <v>1000</v>
      </c>
      <c r="I90" s="3" t="s">
        <v>1464</v>
      </c>
      <c r="J90" s="3" t="s">
        <v>858</v>
      </c>
      <c r="K90" s="3" t="s">
        <v>1042</v>
      </c>
      <c r="L90" s="3" t="s">
        <v>6</v>
      </c>
      <c r="M90" s="3" t="s">
        <v>1043</v>
      </c>
      <c r="N90" s="3" t="s">
        <v>6</v>
      </c>
      <c r="O90" s="3" t="s">
        <v>842</v>
      </c>
      <c r="P90" s="3" t="s">
        <v>843</v>
      </c>
      <c r="Q90" s="3" t="s">
        <v>844</v>
      </c>
      <c r="R90" s="3" t="s">
        <v>969</v>
      </c>
      <c r="S90" s="3" t="s">
        <v>273</v>
      </c>
    </row>
    <row r="91" spans="1:19" ht="45" customHeight="1" x14ac:dyDescent="0.25">
      <c r="A91" s="3" t="s">
        <v>627</v>
      </c>
      <c r="B91" s="3" t="s">
        <v>1467</v>
      </c>
      <c r="C91" s="3" t="s">
        <v>273</v>
      </c>
      <c r="D91" s="3" t="s">
        <v>1050</v>
      </c>
      <c r="E91" s="3" t="s">
        <v>92</v>
      </c>
      <c r="F91" s="3" t="s">
        <v>855</v>
      </c>
      <c r="G91" s="3" t="s">
        <v>1463</v>
      </c>
      <c r="H91" s="3" t="s">
        <v>1000</v>
      </c>
      <c r="I91" s="3" t="s">
        <v>1464</v>
      </c>
      <c r="J91" s="3" t="s">
        <v>858</v>
      </c>
      <c r="K91" s="3" t="s">
        <v>1042</v>
      </c>
      <c r="L91" s="3" t="s">
        <v>6</v>
      </c>
      <c r="M91" s="3" t="s">
        <v>1043</v>
      </c>
      <c r="N91" s="3" t="s">
        <v>6</v>
      </c>
      <c r="O91" s="3" t="s">
        <v>842</v>
      </c>
      <c r="P91" s="3" t="s">
        <v>843</v>
      </c>
      <c r="Q91" s="3" t="s">
        <v>844</v>
      </c>
      <c r="R91" s="3" t="s">
        <v>969</v>
      </c>
      <c r="S91" s="3" t="s">
        <v>273</v>
      </c>
    </row>
    <row r="92" spans="1:19" ht="45" customHeight="1" x14ac:dyDescent="0.25">
      <c r="A92" s="3" t="s">
        <v>632</v>
      </c>
      <c r="B92" s="3" t="s">
        <v>1468</v>
      </c>
      <c r="C92" s="3" t="s">
        <v>273</v>
      </c>
      <c r="D92" s="3" t="s">
        <v>1050</v>
      </c>
      <c r="E92" s="3" t="s">
        <v>92</v>
      </c>
      <c r="F92" s="3" t="s">
        <v>855</v>
      </c>
      <c r="G92" s="3" t="s">
        <v>1463</v>
      </c>
      <c r="H92" s="3" t="s">
        <v>1000</v>
      </c>
      <c r="I92" s="3" t="s">
        <v>1464</v>
      </c>
      <c r="J92" s="3" t="s">
        <v>858</v>
      </c>
      <c r="K92" s="3" t="s">
        <v>1042</v>
      </c>
      <c r="L92" s="3" t="s">
        <v>6</v>
      </c>
      <c r="M92" s="3" t="s">
        <v>1043</v>
      </c>
      <c r="N92" s="3" t="s">
        <v>6</v>
      </c>
      <c r="O92" s="3" t="s">
        <v>842</v>
      </c>
      <c r="P92" s="3" t="s">
        <v>843</v>
      </c>
      <c r="Q92" s="3" t="s">
        <v>844</v>
      </c>
      <c r="R92" s="3" t="s">
        <v>969</v>
      </c>
      <c r="S92" s="3" t="s">
        <v>273</v>
      </c>
    </row>
    <row r="93" spans="1:19" ht="45" customHeight="1" x14ac:dyDescent="0.25">
      <c r="A93" s="3" t="s">
        <v>636</v>
      </c>
      <c r="B93" s="3" t="s">
        <v>1469</v>
      </c>
      <c r="C93" s="3" t="s">
        <v>273</v>
      </c>
      <c r="D93" s="3" t="s">
        <v>1050</v>
      </c>
      <c r="E93" s="3" t="s">
        <v>92</v>
      </c>
      <c r="F93" s="3" t="s">
        <v>855</v>
      </c>
      <c r="G93" s="3" t="s">
        <v>1463</v>
      </c>
      <c r="H93" s="3" t="s">
        <v>1000</v>
      </c>
      <c r="I93" s="3" t="s">
        <v>1464</v>
      </c>
      <c r="J93" s="3" t="s">
        <v>858</v>
      </c>
      <c r="K93" s="3" t="s">
        <v>1042</v>
      </c>
      <c r="L93" s="3" t="s">
        <v>6</v>
      </c>
      <c r="M93" s="3" t="s">
        <v>1043</v>
      </c>
      <c r="N93" s="3" t="s">
        <v>6</v>
      </c>
      <c r="O93" s="3" t="s">
        <v>842</v>
      </c>
      <c r="P93" s="3" t="s">
        <v>843</v>
      </c>
      <c r="Q93" s="3" t="s">
        <v>844</v>
      </c>
      <c r="R93" s="3" t="s">
        <v>969</v>
      </c>
      <c r="S93" s="3" t="s">
        <v>273</v>
      </c>
    </row>
    <row r="94" spans="1:19" ht="45" customHeight="1" x14ac:dyDescent="0.25">
      <c r="A94" s="3" t="s">
        <v>645</v>
      </c>
      <c r="B94" s="3" t="s">
        <v>1470</v>
      </c>
      <c r="C94" s="3" t="s">
        <v>1471</v>
      </c>
      <c r="D94" s="3" t="s">
        <v>1071</v>
      </c>
      <c r="E94" s="3" t="s">
        <v>92</v>
      </c>
      <c r="F94" s="3" t="s">
        <v>855</v>
      </c>
      <c r="G94" s="3" t="s">
        <v>1064</v>
      </c>
      <c r="H94" s="3" t="s">
        <v>1065</v>
      </c>
      <c r="I94" s="3" t="s">
        <v>92</v>
      </c>
      <c r="J94" s="3" t="s">
        <v>858</v>
      </c>
      <c r="K94" s="3" t="s">
        <v>1472</v>
      </c>
      <c r="L94" s="3" t="s">
        <v>92</v>
      </c>
      <c r="M94" s="3" t="s">
        <v>6</v>
      </c>
      <c r="N94" s="3" t="s">
        <v>6</v>
      </c>
      <c r="O94" s="3" t="s">
        <v>840</v>
      </c>
      <c r="P94" s="3" t="s">
        <v>843</v>
      </c>
      <c r="Q94" s="3" t="s">
        <v>844</v>
      </c>
      <c r="R94" s="3" t="s">
        <v>1068</v>
      </c>
      <c r="S94" s="3" t="s">
        <v>96</v>
      </c>
    </row>
    <row r="95" spans="1:19" ht="45" customHeight="1" x14ac:dyDescent="0.25">
      <c r="A95" s="3" t="s">
        <v>660</v>
      </c>
      <c r="B95" s="3" t="s">
        <v>1473</v>
      </c>
      <c r="C95" s="3" t="s">
        <v>1471</v>
      </c>
      <c r="D95" s="3" t="s">
        <v>1071</v>
      </c>
      <c r="E95" s="3" t="s">
        <v>92</v>
      </c>
      <c r="F95" s="3" t="s">
        <v>855</v>
      </c>
      <c r="G95" s="3" t="s">
        <v>1064</v>
      </c>
      <c r="H95" s="3" t="s">
        <v>1065</v>
      </c>
      <c r="I95" s="3" t="s">
        <v>92</v>
      </c>
      <c r="J95" s="3" t="s">
        <v>858</v>
      </c>
      <c r="K95" s="3" t="s">
        <v>1472</v>
      </c>
      <c r="L95" s="3" t="s">
        <v>92</v>
      </c>
      <c r="M95" s="3" t="s">
        <v>6</v>
      </c>
      <c r="N95" s="3" t="s">
        <v>6</v>
      </c>
      <c r="O95" s="3" t="s">
        <v>840</v>
      </c>
      <c r="P95" s="3" t="s">
        <v>843</v>
      </c>
      <c r="Q95" s="3" t="s">
        <v>844</v>
      </c>
      <c r="R95" s="3" t="s">
        <v>1068</v>
      </c>
      <c r="S95" s="3" t="s">
        <v>96</v>
      </c>
    </row>
    <row r="96" spans="1:19" ht="45" customHeight="1" x14ac:dyDescent="0.25">
      <c r="A96" s="3" t="s">
        <v>668</v>
      </c>
      <c r="B96" s="3" t="s">
        <v>1474</v>
      </c>
      <c r="C96" s="3" t="s">
        <v>1471</v>
      </c>
      <c r="D96" s="3" t="s">
        <v>1071</v>
      </c>
      <c r="E96" s="3" t="s">
        <v>92</v>
      </c>
      <c r="F96" s="3" t="s">
        <v>855</v>
      </c>
      <c r="G96" s="3" t="s">
        <v>1064</v>
      </c>
      <c r="H96" s="3" t="s">
        <v>1065</v>
      </c>
      <c r="I96" s="3" t="s">
        <v>92</v>
      </c>
      <c r="J96" s="3" t="s">
        <v>858</v>
      </c>
      <c r="K96" s="3" t="s">
        <v>1472</v>
      </c>
      <c r="L96" s="3" t="s">
        <v>92</v>
      </c>
      <c r="M96" s="3" t="s">
        <v>6</v>
      </c>
      <c r="N96" s="3" t="s">
        <v>6</v>
      </c>
      <c r="O96" s="3" t="s">
        <v>840</v>
      </c>
      <c r="P96" s="3" t="s">
        <v>843</v>
      </c>
      <c r="Q96" s="3" t="s">
        <v>844</v>
      </c>
      <c r="R96" s="3" t="s">
        <v>1068</v>
      </c>
      <c r="S96" s="3" t="s">
        <v>96</v>
      </c>
    </row>
    <row r="97" spans="1:19" ht="45" customHeight="1" x14ac:dyDescent="0.25">
      <c r="A97" s="3" t="s">
        <v>676</v>
      </c>
      <c r="B97" s="3" t="s">
        <v>1475</v>
      </c>
      <c r="C97" s="3" t="s">
        <v>1471</v>
      </c>
      <c r="D97" s="3" t="s">
        <v>1071</v>
      </c>
      <c r="E97" s="3" t="s">
        <v>92</v>
      </c>
      <c r="F97" s="3" t="s">
        <v>855</v>
      </c>
      <c r="G97" s="3" t="s">
        <v>1064</v>
      </c>
      <c r="H97" s="3" t="s">
        <v>1065</v>
      </c>
      <c r="I97" s="3" t="s">
        <v>92</v>
      </c>
      <c r="J97" s="3" t="s">
        <v>858</v>
      </c>
      <c r="K97" s="3" t="s">
        <v>1472</v>
      </c>
      <c r="L97" s="3" t="s">
        <v>92</v>
      </c>
      <c r="M97" s="3" t="s">
        <v>6</v>
      </c>
      <c r="N97" s="3" t="s">
        <v>6</v>
      </c>
      <c r="O97" s="3" t="s">
        <v>840</v>
      </c>
      <c r="P97" s="3" t="s">
        <v>843</v>
      </c>
      <c r="Q97" s="3" t="s">
        <v>844</v>
      </c>
      <c r="R97" s="3" t="s">
        <v>1068</v>
      </c>
      <c r="S97" s="3" t="s">
        <v>96</v>
      </c>
    </row>
    <row r="98" spans="1:19" ht="45" customHeight="1" x14ac:dyDescent="0.25">
      <c r="A98" s="3" t="s">
        <v>680</v>
      </c>
      <c r="B98" s="3" t="s">
        <v>1476</v>
      </c>
      <c r="C98" s="3" t="s">
        <v>6</v>
      </c>
      <c r="D98" s="3" t="s">
        <v>172</v>
      </c>
      <c r="E98" s="3" t="s">
        <v>92</v>
      </c>
      <c r="F98" s="3" t="s">
        <v>855</v>
      </c>
      <c r="G98" s="3" t="s">
        <v>6</v>
      </c>
      <c r="H98" s="3" t="s">
        <v>6</v>
      </c>
      <c r="I98" s="3" t="s">
        <v>6</v>
      </c>
      <c r="J98" s="3" t="s">
        <v>858</v>
      </c>
      <c r="K98" s="3" t="s">
        <v>172</v>
      </c>
      <c r="L98" s="3" t="s">
        <v>6</v>
      </c>
      <c r="M98" s="3" t="s">
        <v>172</v>
      </c>
      <c r="N98" s="3" t="s">
        <v>6</v>
      </c>
      <c r="O98" s="3" t="s">
        <v>172</v>
      </c>
      <c r="P98" s="3" t="s">
        <v>6</v>
      </c>
      <c r="Q98" s="3" t="s">
        <v>844</v>
      </c>
      <c r="R98" s="3" t="s">
        <v>860</v>
      </c>
      <c r="S98" s="3" t="s">
        <v>172</v>
      </c>
    </row>
    <row r="99" spans="1:19" ht="45" customHeight="1" x14ac:dyDescent="0.25">
      <c r="A99" s="3" t="s">
        <v>690</v>
      </c>
      <c r="B99" s="3" t="s">
        <v>1477</v>
      </c>
      <c r="C99" s="3" t="s">
        <v>96</v>
      </c>
      <c r="D99" s="3" t="s">
        <v>1084</v>
      </c>
      <c r="E99" s="3" t="s">
        <v>92</v>
      </c>
      <c r="F99" s="3" t="s">
        <v>855</v>
      </c>
      <c r="G99" s="3" t="s">
        <v>1478</v>
      </c>
      <c r="H99" s="3" t="s">
        <v>857</v>
      </c>
      <c r="I99" s="3" t="s">
        <v>857</v>
      </c>
      <c r="J99" s="3" t="s">
        <v>858</v>
      </c>
      <c r="K99" s="3" t="s">
        <v>96</v>
      </c>
      <c r="L99" s="3" t="s">
        <v>96</v>
      </c>
      <c r="M99" s="3" t="s">
        <v>96</v>
      </c>
      <c r="N99" s="3" t="s">
        <v>96</v>
      </c>
      <c r="O99" s="3" t="s">
        <v>840</v>
      </c>
      <c r="P99" s="3" t="s">
        <v>92</v>
      </c>
      <c r="Q99" s="3" t="s">
        <v>844</v>
      </c>
      <c r="R99" s="3" t="s">
        <v>969</v>
      </c>
      <c r="S99" s="3" t="s">
        <v>96</v>
      </c>
    </row>
    <row r="100" spans="1:19" ht="45" customHeight="1" x14ac:dyDescent="0.25">
      <c r="A100" s="3" t="s">
        <v>703</v>
      </c>
      <c r="B100" s="3" t="s">
        <v>1479</v>
      </c>
      <c r="C100" s="3" t="s">
        <v>1480</v>
      </c>
      <c r="D100" s="3" t="s">
        <v>1481</v>
      </c>
      <c r="E100" s="3" t="s">
        <v>92</v>
      </c>
      <c r="F100" s="3" t="s">
        <v>855</v>
      </c>
      <c r="G100" s="3" t="s">
        <v>1404</v>
      </c>
      <c r="H100" s="3" t="s">
        <v>991</v>
      </c>
      <c r="I100" s="3" t="s">
        <v>991</v>
      </c>
      <c r="J100" s="3" t="s">
        <v>858</v>
      </c>
      <c r="K100" s="3" t="s">
        <v>1482</v>
      </c>
      <c r="L100" s="3" t="s">
        <v>6</v>
      </c>
      <c r="M100" s="3" t="s">
        <v>840</v>
      </c>
      <c r="N100" s="3" t="s">
        <v>6</v>
      </c>
      <c r="O100" s="3" t="s">
        <v>842</v>
      </c>
      <c r="P100" s="3" t="s">
        <v>843</v>
      </c>
      <c r="Q100" s="3" t="s">
        <v>844</v>
      </c>
      <c r="R100" s="3" t="s">
        <v>1483</v>
      </c>
      <c r="S100" s="3" t="s">
        <v>172</v>
      </c>
    </row>
    <row r="101" spans="1:19" ht="45" customHeight="1" x14ac:dyDescent="0.25">
      <c r="A101" s="3" t="s">
        <v>714</v>
      </c>
      <c r="B101" s="3" t="s">
        <v>1484</v>
      </c>
      <c r="C101" s="3" t="s">
        <v>1480</v>
      </c>
      <c r="D101" s="3" t="s">
        <v>1481</v>
      </c>
      <c r="E101" s="3" t="s">
        <v>92</v>
      </c>
      <c r="F101" s="3" t="s">
        <v>855</v>
      </c>
      <c r="G101" s="3" t="s">
        <v>1404</v>
      </c>
      <c r="H101" s="3" t="s">
        <v>991</v>
      </c>
      <c r="I101" s="3" t="s">
        <v>991</v>
      </c>
      <c r="J101" s="3" t="s">
        <v>858</v>
      </c>
      <c r="K101" s="3" t="s">
        <v>1482</v>
      </c>
      <c r="L101" s="3" t="s">
        <v>6</v>
      </c>
      <c r="M101" s="3" t="s">
        <v>840</v>
      </c>
      <c r="N101" s="3" t="s">
        <v>6</v>
      </c>
      <c r="O101" s="3" t="s">
        <v>842</v>
      </c>
      <c r="P101" s="3" t="s">
        <v>843</v>
      </c>
      <c r="Q101" s="3" t="s">
        <v>844</v>
      </c>
      <c r="R101" s="3" t="s">
        <v>1483</v>
      </c>
      <c r="S101" s="3" t="s">
        <v>172</v>
      </c>
    </row>
    <row r="102" spans="1:19" ht="45" customHeight="1" x14ac:dyDescent="0.25">
      <c r="A102" s="3" t="s">
        <v>722</v>
      </c>
      <c r="B102" s="3" t="s">
        <v>1485</v>
      </c>
      <c r="C102" s="3" t="s">
        <v>1480</v>
      </c>
      <c r="D102" s="3" t="s">
        <v>1481</v>
      </c>
      <c r="E102" s="3" t="s">
        <v>92</v>
      </c>
      <c r="F102" s="3" t="s">
        <v>855</v>
      </c>
      <c r="G102" s="3" t="s">
        <v>1404</v>
      </c>
      <c r="H102" s="3" t="s">
        <v>991</v>
      </c>
      <c r="I102" s="3" t="s">
        <v>991</v>
      </c>
      <c r="J102" s="3" t="s">
        <v>858</v>
      </c>
      <c r="K102" s="3" t="s">
        <v>1482</v>
      </c>
      <c r="L102" s="3" t="s">
        <v>6</v>
      </c>
      <c r="M102" s="3" t="s">
        <v>840</v>
      </c>
      <c r="N102" s="3" t="s">
        <v>6</v>
      </c>
      <c r="O102" s="3" t="s">
        <v>842</v>
      </c>
      <c r="P102" s="3" t="s">
        <v>843</v>
      </c>
      <c r="Q102" s="3" t="s">
        <v>844</v>
      </c>
      <c r="R102" s="3" t="s">
        <v>1483</v>
      </c>
      <c r="S102" s="3" t="s">
        <v>172</v>
      </c>
    </row>
    <row r="103" spans="1:19" ht="45" customHeight="1" x14ac:dyDescent="0.25">
      <c r="A103" s="3" t="s">
        <v>731</v>
      </c>
      <c r="B103" s="3" t="s">
        <v>1486</v>
      </c>
      <c r="C103" s="3" t="s">
        <v>1487</v>
      </c>
      <c r="D103" s="3" t="s">
        <v>1100</v>
      </c>
      <c r="E103" s="3" t="s">
        <v>92</v>
      </c>
      <c r="F103" s="3" t="s">
        <v>835</v>
      </c>
      <c r="G103" s="3" t="s">
        <v>918</v>
      </c>
      <c r="H103" s="3" t="s">
        <v>1096</v>
      </c>
      <c r="I103" s="3" t="s">
        <v>172</v>
      </c>
      <c r="J103" s="3" t="s">
        <v>992</v>
      </c>
      <c r="K103" s="3" t="s">
        <v>1097</v>
      </c>
      <c r="L103" s="3" t="s">
        <v>6</v>
      </c>
      <c r="M103" s="3" t="s">
        <v>841</v>
      </c>
      <c r="N103" s="3" t="s">
        <v>6</v>
      </c>
      <c r="O103" s="3" t="s">
        <v>841</v>
      </c>
      <c r="P103" s="3" t="s">
        <v>843</v>
      </c>
      <c r="Q103" s="3" t="s">
        <v>844</v>
      </c>
      <c r="R103" s="3" t="s">
        <v>1098</v>
      </c>
      <c r="S103" s="3" t="s">
        <v>172</v>
      </c>
    </row>
    <row r="104" spans="1:19" ht="45" customHeight="1" x14ac:dyDescent="0.25">
      <c r="A104" s="3" t="s">
        <v>742</v>
      </c>
      <c r="B104" s="3" t="s">
        <v>1488</v>
      </c>
      <c r="C104" s="3" t="s">
        <v>1487</v>
      </c>
      <c r="D104" s="3" t="s">
        <v>1100</v>
      </c>
      <c r="E104" s="3" t="s">
        <v>92</v>
      </c>
      <c r="F104" s="3" t="s">
        <v>835</v>
      </c>
      <c r="G104" s="3" t="s">
        <v>918</v>
      </c>
      <c r="H104" s="3" t="s">
        <v>1096</v>
      </c>
      <c r="I104" s="3" t="s">
        <v>172</v>
      </c>
      <c r="J104" s="3" t="s">
        <v>992</v>
      </c>
      <c r="K104" s="3" t="s">
        <v>1097</v>
      </c>
      <c r="L104" s="3" t="s">
        <v>6</v>
      </c>
      <c r="M104" s="3" t="s">
        <v>841</v>
      </c>
      <c r="N104" s="3" t="s">
        <v>6</v>
      </c>
      <c r="O104" s="3" t="s">
        <v>841</v>
      </c>
      <c r="P104" s="3" t="s">
        <v>843</v>
      </c>
      <c r="Q104" s="3" t="s">
        <v>844</v>
      </c>
      <c r="R104" s="3" t="s">
        <v>1098</v>
      </c>
      <c r="S104" s="3" t="s">
        <v>172</v>
      </c>
    </row>
    <row r="105" spans="1:19" ht="45" customHeight="1" x14ac:dyDescent="0.25">
      <c r="A105" s="3" t="s">
        <v>749</v>
      </c>
      <c r="B105" s="3" t="s">
        <v>1489</v>
      </c>
      <c r="C105" s="3" t="s">
        <v>1487</v>
      </c>
      <c r="D105" s="3" t="s">
        <v>1100</v>
      </c>
      <c r="E105" s="3" t="s">
        <v>92</v>
      </c>
      <c r="F105" s="3" t="s">
        <v>835</v>
      </c>
      <c r="G105" s="3" t="s">
        <v>918</v>
      </c>
      <c r="H105" s="3" t="s">
        <v>1096</v>
      </c>
      <c r="I105" s="3" t="s">
        <v>172</v>
      </c>
      <c r="J105" s="3" t="s">
        <v>992</v>
      </c>
      <c r="K105" s="3" t="s">
        <v>1097</v>
      </c>
      <c r="L105" s="3" t="s">
        <v>6</v>
      </c>
      <c r="M105" s="3" t="s">
        <v>841</v>
      </c>
      <c r="N105" s="3" t="s">
        <v>6</v>
      </c>
      <c r="O105" s="3" t="s">
        <v>841</v>
      </c>
      <c r="P105" s="3" t="s">
        <v>843</v>
      </c>
      <c r="Q105" s="3" t="s">
        <v>844</v>
      </c>
      <c r="R105" s="3" t="s">
        <v>1098</v>
      </c>
      <c r="S105" s="3" t="s">
        <v>172</v>
      </c>
    </row>
    <row r="106" spans="1:19" ht="45" customHeight="1" x14ac:dyDescent="0.25">
      <c r="A106" s="3" t="s">
        <v>754</v>
      </c>
      <c r="B106" s="3" t="s">
        <v>1490</v>
      </c>
      <c r="C106" s="3" t="s">
        <v>1487</v>
      </c>
      <c r="D106" s="3" t="s">
        <v>1100</v>
      </c>
      <c r="E106" s="3" t="s">
        <v>92</v>
      </c>
      <c r="F106" s="3" t="s">
        <v>835</v>
      </c>
      <c r="G106" s="3" t="s">
        <v>918</v>
      </c>
      <c r="H106" s="3" t="s">
        <v>1096</v>
      </c>
      <c r="I106" s="3" t="s">
        <v>172</v>
      </c>
      <c r="J106" s="3" t="s">
        <v>992</v>
      </c>
      <c r="K106" s="3" t="s">
        <v>1097</v>
      </c>
      <c r="L106" s="3" t="s">
        <v>6</v>
      </c>
      <c r="M106" s="3" t="s">
        <v>841</v>
      </c>
      <c r="N106" s="3" t="s">
        <v>6</v>
      </c>
      <c r="O106" s="3" t="s">
        <v>841</v>
      </c>
      <c r="P106" s="3" t="s">
        <v>843</v>
      </c>
      <c r="Q106" s="3" t="s">
        <v>844</v>
      </c>
      <c r="R106" s="3" t="s">
        <v>1098</v>
      </c>
      <c r="S106" s="3" t="s">
        <v>172</v>
      </c>
    </row>
    <row r="107" spans="1:19" ht="45" customHeight="1" x14ac:dyDescent="0.25">
      <c r="A107" s="3" t="s">
        <v>762</v>
      </c>
      <c r="B107" s="3" t="s">
        <v>1491</v>
      </c>
      <c r="C107" s="3" t="s">
        <v>1492</v>
      </c>
      <c r="D107" s="3" t="s">
        <v>1493</v>
      </c>
      <c r="E107" s="3" t="s">
        <v>92</v>
      </c>
      <c r="F107" s="3" t="s">
        <v>835</v>
      </c>
      <c r="G107" s="3" t="s">
        <v>1494</v>
      </c>
      <c r="H107" s="3" t="s">
        <v>172</v>
      </c>
      <c r="I107" s="3" t="s">
        <v>172</v>
      </c>
      <c r="J107" s="3" t="s">
        <v>992</v>
      </c>
      <c r="K107" s="3" t="s">
        <v>1495</v>
      </c>
      <c r="L107" s="3" t="s">
        <v>6</v>
      </c>
      <c r="M107" s="3" t="s">
        <v>841</v>
      </c>
      <c r="N107" s="3" t="s">
        <v>6</v>
      </c>
      <c r="O107" s="3" t="s">
        <v>841</v>
      </c>
      <c r="P107" s="3" t="s">
        <v>843</v>
      </c>
      <c r="Q107" s="3" t="s">
        <v>844</v>
      </c>
      <c r="R107" s="3" t="s">
        <v>969</v>
      </c>
      <c r="S107" s="3" t="s">
        <v>172</v>
      </c>
    </row>
    <row r="108" spans="1:19" ht="45" customHeight="1" x14ac:dyDescent="0.25">
      <c r="A108" s="3" t="s">
        <v>773</v>
      </c>
      <c r="B108" s="3" t="s">
        <v>1496</v>
      </c>
      <c r="C108" s="3" t="s">
        <v>1487</v>
      </c>
      <c r="D108" s="3" t="s">
        <v>1100</v>
      </c>
      <c r="E108" s="3" t="s">
        <v>92</v>
      </c>
      <c r="F108" s="3" t="s">
        <v>835</v>
      </c>
      <c r="G108" s="3" t="s">
        <v>918</v>
      </c>
      <c r="H108" s="3" t="s">
        <v>1096</v>
      </c>
      <c r="I108" s="3" t="s">
        <v>172</v>
      </c>
      <c r="J108" s="3" t="s">
        <v>992</v>
      </c>
      <c r="K108" s="3" t="s">
        <v>1097</v>
      </c>
      <c r="L108" s="3" t="s">
        <v>6</v>
      </c>
      <c r="M108" s="3" t="s">
        <v>841</v>
      </c>
      <c r="N108" s="3" t="s">
        <v>6</v>
      </c>
      <c r="O108" s="3" t="s">
        <v>841</v>
      </c>
      <c r="P108" s="3" t="s">
        <v>843</v>
      </c>
      <c r="Q108" s="3" t="s">
        <v>844</v>
      </c>
      <c r="R108" s="3" t="s">
        <v>1098</v>
      </c>
      <c r="S108" s="3" t="s">
        <v>172</v>
      </c>
    </row>
    <row r="109" spans="1:19" ht="45" customHeight="1" x14ac:dyDescent="0.25">
      <c r="A109" s="3" t="s">
        <v>781</v>
      </c>
      <c r="B109" s="3" t="s">
        <v>1497</v>
      </c>
      <c r="C109" s="3" t="s">
        <v>1487</v>
      </c>
      <c r="D109" s="3" t="s">
        <v>1100</v>
      </c>
      <c r="E109" s="3" t="s">
        <v>92</v>
      </c>
      <c r="F109" s="3" t="s">
        <v>835</v>
      </c>
      <c r="G109" s="3" t="s">
        <v>918</v>
      </c>
      <c r="H109" s="3" t="s">
        <v>1096</v>
      </c>
      <c r="I109" s="3" t="s">
        <v>172</v>
      </c>
      <c r="J109" s="3" t="s">
        <v>992</v>
      </c>
      <c r="K109" s="3" t="s">
        <v>1097</v>
      </c>
      <c r="L109" s="3" t="s">
        <v>6</v>
      </c>
      <c r="M109" s="3" t="s">
        <v>841</v>
      </c>
      <c r="N109" s="3" t="s">
        <v>6</v>
      </c>
      <c r="O109" s="3" t="s">
        <v>841</v>
      </c>
      <c r="P109" s="3" t="s">
        <v>843</v>
      </c>
      <c r="Q109" s="3" t="s">
        <v>844</v>
      </c>
      <c r="R109" s="3" t="s">
        <v>1098</v>
      </c>
      <c r="S109" s="3" t="s">
        <v>172</v>
      </c>
    </row>
    <row r="110" spans="1:19" ht="45" customHeight="1" x14ac:dyDescent="0.25">
      <c r="A110" s="3" t="s">
        <v>787</v>
      </c>
      <c r="B110" s="3" t="s">
        <v>1498</v>
      </c>
      <c r="C110" s="3" t="s">
        <v>1487</v>
      </c>
      <c r="D110" s="3" t="s">
        <v>1100</v>
      </c>
      <c r="E110" s="3" t="s">
        <v>92</v>
      </c>
      <c r="F110" s="3" t="s">
        <v>835</v>
      </c>
      <c r="G110" s="3" t="s">
        <v>918</v>
      </c>
      <c r="H110" s="3" t="s">
        <v>1096</v>
      </c>
      <c r="I110" s="3" t="s">
        <v>172</v>
      </c>
      <c r="J110" s="3" t="s">
        <v>992</v>
      </c>
      <c r="K110" s="3" t="s">
        <v>1097</v>
      </c>
      <c r="L110" s="3" t="s">
        <v>6</v>
      </c>
      <c r="M110" s="3" t="s">
        <v>841</v>
      </c>
      <c r="N110" s="3" t="s">
        <v>6</v>
      </c>
      <c r="O110" s="3" t="s">
        <v>841</v>
      </c>
      <c r="P110" s="3" t="s">
        <v>843</v>
      </c>
      <c r="Q110" s="3" t="s">
        <v>844</v>
      </c>
      <c r="R110" s="3" t="s">
        <v>1098</v>
      </c>
      <c r="S110" s="3" t="s">
        <v>172</v>
      </c>
    </row>
    <row r="111" spans="1:19" ht="45" customHeight="1" x14ac:dyDescent="0.25">
      <c r="A111" s="3" t="s">
        <v>793</v>
      </c>
      <c r="B111" s="3" t="s">
        <v>1499</v>
      </c>
      <c r="C111" s="3" t="s">
        <v>1487</v>
      </c>
      <c r="D111" s="3" t="s">
        <v>1100</v>
      </c>
      <c r="E111" s="3" t="s">
        <v>92</v>
      </c>
      <c r="F111" s="3" t="s">
        <v>835</v>
      </c>
      <c r="G111" s="3" t="s">
        <v>918</v>
      </c>
      <c r="H111" s="3" t="s">
        <v>1096</v>
      </c>
      <c r="I111" s="3" t="s">
        <v>172</v>
      </c>
      <c r="J111" s="3" t="s">
        <v>992</v>
      </c>
      <c r="K111" s="3" t="s">
        <v>1097</v>
      </c>
      <c r="L111" s="3" t="s">
        <v>6</v>
      </c>
      <c r="M111" s="3" t="s">
        <v>841</v>
      </c>
      <c r="N111" s="3" t="s">
        <v>6</v>
      </c>
      <c r="O111" s="3" t="s">
        <v>841</v>
      </c>
      <c r="P111" s="3" t="s">
        <v>843</v>
      </c>
      <c r="Q111" s="3" t="s">
        <v>844</v>
      </c>
      <c r="R111" s="3" t="s">
        <v>1098</v>
      </c>
      <c r="S111" s="3" t="s">
        <v>172</v>
      </c>
    </row>
  </sheetData>
  <dataValidations count="3">
    <dataValidation type="list" allowBlank="1" showErrorMessage="1" sqref="F4:F201">
      <formula1>Hidden_1_Tabla_4706495</formula1>
    </dataValidation>
    <dataValidation type="list" allowBlank="1" showErrorMessage="1" sqref="J4:J201">
      <formula1>Hidden_2_Tabla_4706499</formula1>
    </dataValidation>
    <dataValidation type="list" allowBlank="1" showErrorMessage="1" sqref="Q4:Q201">
      <formula1>Hidden_3_Tabla_47064916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1127</v>
      </c>
    </row>
    <row r="2" spans="1:1" x14ac:dyDescent="0.25">
      <c r="A2" t="s">
        <v>1122</v>
      </c>
    </row>
    <row r="3" spans="1:1" x14ac:dyDescent="0.25">
      <c r="A3" t="s">
        <v>1121</v>
      </c>
    </row>
    <row r="4" spans="1:1" x14ac:dyDescent="0.25">
      <c r="A4" t="s">
        <v>1113</v>
      </c>
    </row>
    <row r="5" spans="1:1" x14ac:dyDescent="0.25">
      <c r="A5" t="s">
        <v>1116</v>
      </c>
    </row>
    <row r="6" spans="1:1" x14ac:dyDescent="0.25">
      <c r="A6" t="s">
        <v>1114</v>
      </c>
    </row>
    <row r="7" spans="1:1" x14ac:dyDescent="0.25">
      <c r="A7" t="s">
        <v>855</v>
      </c>
    </row>
    <row r="8" spans="1:1" x14ac:dyDescent="0.25">
      <c r="A8" t="s">
        <v>1112</v>
      </c>
    </row>
    <row r="9" spans="1:1" x14ac:dyDescent="0.25">
      <c r="A9" t="s">
        <v>1117</v>
      </c>
    </row>
    <row r="10" spans="1:1" x14ac:dyDescent="0.25">
      <c r="A10" t="s">
        <v>1119</v>
      </c>
    </row>
    <row r="11" spans="1:1" x14ac:dyDescent="0.25">
      <c r="A11" t="s">
        <v>1132</v>
      </c>
    </row>
    <row r="12" spans="1:1" x14ac:dyDescent="0.25">
      <c r="A12" t="s">
        <v>1120</v>
      </c>
    </row>
    <row r="13" spans="1:1" x14ac:dyDescent="0.25">
      <c r="A13" t="s">
        <v>1335</v>
      </c>
    </row>
    <row r="14" spans="1:1" x14ac:dyDescent="0.25">
      <c r="A14" t="s">
        <v>1151</v>
      </c>
    </row>
    <row r="15" spans="1:1" x14ac:dyDescent="0.25">
      <c r="A15" t="s">
        <v>1129</v>
      </c>
    </row>
    <row r="16" spans="1:1" x14ac:dyDescent="0.25">
      <c r="A16" t="s">
        <v>1125</v>
      </c>
    </row>
    <row r="17" spans="1:1" x14ac:dyDescent="0.25">
      <c r="A17" t="s">
        <v>1131</v>
      </c>
    </row>
    <row r="18" spans="1:1" x14ac:dyDescent="0.25">
      <c r="A18" t="s">
        <v>1130</v>
      </c>
    </row>
    <row r="19" spans="1:1" x14ac:dyDescent="0.25">
      <c r="A19" t="s">
        <v>1118</v>
      </c>
    </row>
    <row r="20" spans="1:1" x14ac:dyDescent="0.25">
      <c r="A20" t="s">
        <v>973</v>
      </c>
    </row>
    <row r="21" spans="1:1" x14ac:dyDescent="0.25">
      <c r="A21" t="s">
        <v>1126</v>
      </c>
    </row>
    <row r="22" spans="1:1" x14ac:dyDescent="0.25">
      <c r="A22" t="s">
        <v>1115</v>
      </c>
    </row>
    <row r="23" spans="1:1" x14ac:dyDescent="0.25">
      <c r="A23" t="s">
        <v>1336</v>
      </c>
    </row>
    <row r="24" spans="1:1" x14ac:dyDescent="0.25">
      <c r="A24" t="s">
        <v>1123</v>
      </c>
    </row>
    <row r="25" spans="1:1" x14ac:dyDescent="0.25">
      <c r="A25" t="s">
        <v>1124</v>
      </c>
    </row>
    <row r="26" spans="1:1" x14ac:dyDescent="0.25">
      <c r="A26" t="s">
        <v>835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1133</v>
      </c>
    </row>
    <row r="2" spans="1:1" x14ac:dyDescent="0.25">
      <c r="A2" t="s">
        <v>1126</v>
      </c>
    </row>
    <row r="3" spans="1:1" x14ac:dyDescent="0.25">
      <c r="A3" t="s">
        <v>1134</v>
      </c>
    </row>
    <row r="4" spans="1:1" x14ac:dyDescent="0.25">
      <c r="A4" t="s">
        <v>1135</v>
      </c>
    </row>
    <row r="5" spans="1:1" x14ac:dyDescent="0.25">
      <c r="A5" t="s">
        <v>839</v>
      </c>
    </row>
    <row r="6" spans="1:1" x14ac:dyDescent="0.25">
      <c r="A6" t="s">
        <v>1136</v>
      </c>
    </row>
    <row r="7" spans="1:1" x14ac:dyDescent="0.25">
      <c r="A7" t="s">
        <v>858</v>
      </c>
    </row>
    <row r="8" spans="1:1" x14ac:dyDescent="0.25">
      <c r="A8" t="s">
        <v>1137</v>
      </c>
    </row>
    <row r="9" spans="1:1" x14ac:dyDescent="0.25">
      <c r="A9" t="s">
        <v>1138</v>
      </c>
    </row>
    <row r="10" spans="1:1" x14ac:dyDescent="0.25">
      <c r="A10" t="s">
        <v>1139</v>
      </c>
    </row>
    <row r="11" spans="1:1" x14ac:dyDescent="0.25">
      <c r="A11" t="s">
        <v>1140</v>
      </c>
    </row>
    <row r="12" spans="1:1" x14ac:dyDescent="0.25">
      <c r="A12" t="s">
        <v>1141</v>
      </c>
    </row>
    <row r="13" spans="1:1" x14ac:dyDescent="0.25">
      <c r="A13" t="s">
        <v>1142</v>
      </c>
    </row>
    <row r="14" spans="1:1" x14ac:dyDescent="0.25">
      <c r="A14" t="s">
        <v>1143</v>
      </c>
    </row>
    <row r="15" spans="1:1" x14ac:dyDescent="0.25">
      <c r="A15" t="s">
        <v>1144</v>
      </c>
    </row>
    <row r="16" spans="1:1" x14ac:dyDescent="0.25">
      <c r="A16" t="s">
        <v>992</v>
      </c>
    </row>
    <row r="17" spans="1:1" x14ac:dyDescent="0.25">
      <c r="A17" t="s">
        <v>1145</v>
      </c>
    </row>
    <row r="18" spans="1:1" x14ac:dyDescent="0.25">
      <c r="A18" t="s">
        <v>1146</v>
      </c>
    </row>
    <row r="19" spans="1:1" x14ac:dyDescent="0.25">
      <c r="A19" t="s">
        <v>1147</v>
      </c>
    </row>
    <row r="20" spans="1:1" x14ac:dyDescent="0.25">
      <c r="A20" t="s">
        <v>1148</v>
      </c>
    </row>
    <row r="21" spans="1:1" x14ac:dyDescent="0.25">
      <c r="A21" t="s">
        <v>1149</v>
      </c>
    </row>
    <row r="22" spans="1:1" x14ac:dyDescent="0.25">
      <c r="A22" t="s">
        <v>1150</v>
      </c>
    </row>
    <row r="23" spans="1:1" x14ac:dyDescent="0.25">
      <c r="A23" t="s">
        <v>1122</v>
      </c>
    </row>
    <row r="24" spans="1:1" x14ac:dyDescent="0.25">
      <c r="A24" t="s">
        <v>1151</v>
      </c>
    </row>
    <row r="25" spans="1:1" x14ac:dyDescent="0.25">
      <c r="A25" t="s">
        <v>1152</v>
      </c>
    </row>
    <row r="26" spans="1:1" x14ac:dyDescent="0.25">
      <c r="A26" t="s">
        <v>926</v>
      </c>
    </row>
    <row r="27" spans="1:1" x14ac:dyDescent="0.25">
      <c r="A27" t="s">
        <v>1153</v>
      </c>
    </row>
    <row r="28" spans="1:1" x14ac:dyDescent="0.25">
      <c r="A28" t="s">
        <v>1154</v>
      </c>
    </row>
    <row r="29" spans="1:1" x14ac:dyDescent="0.25">
      <c r="A29" t="s">
        <v>1155</v>
      </c>
    </row>
    <row r="30" spans="1:1" x14ac:dyDescent="0.25">
      <c r="A30" t="s">
        <v>1156</v>
      </c>
    </row>
    <row r="31" spans="1:1" x14ac:dyDescent="0.25">
      <c r="A31" t="s">
        <v>1157</v>
      </c>
    </row>
    <row r="32" spans="1:1" x14ac:dyDescent="0.25">
      <c r="A32" t="s">
        <v>1158</v>
      </c>
    </row>
    <row r="33" spans="1:1" x14ac:dyDescent="0.25">
      <c r="A33" t="s">
        <v>1159</v>
      </c>
    </row>
    <row r="34" spans="1:1" x14ac:dyDescent="0.25">
      <c r="A34" t="s">
        <v>1160</v>
      </c>
    </row>
    <row r="35" spans="1:1" x14ac:dyDescent="0.25">
      <c r="A35" t="s">
        <v>1161</v>
      </c>
    </row>
    <row r="36" spans="1:1" x14ac:dyDescent="0.25">
      <c r="A36" t="s">
        <v>1162</v>
      </c>
    </row>
    <row r="37" spans="1:1" x14ac:dyDescent="0.25">
      <c r="A37" t="s">
        <v>1163</v>
      </c>
    </row>
    <row r="38" spans="1:1" x14ac:dyDescent="0.25">
      <c r="A38" t="s">
        <v>1164</v>
      </c>
    </row>
    <row r="39" spans="1:1" x14ac:dyDescent="0.25">
      <c r="A39" t="s">
        <v>1165</v>
      </c>
    </row>
    <row r="40" spans="1:1" x14ac:dyDescent="0.25">
      <c r="A40" t="s">
        <v>1166</v>
      </c>
    </row>
    <row r="41" spans="1:1" x14ac:dyDescent="0.25">
      <c r="A41" t="s">
        <v>1167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1337</v>
      </c>
    </row>
    <row r="2" spans="1:1" x14ac:dyDescent="0.25">
      <c r="A2" t="s">
        <v>844</v>
      </c>
    </row>
    <row r="3" spans="1:1" x14ac:dyDescent="0.25">
      <c r="A3" t="s">
        <v>1195</v>
      </c>
    </row>
    <row r="4" spans="1:1" x14ac:dyDescent="0.25">
      <c r="A4" t="s">
        <v>1168</v>
      </c>
    </row>
    <row r="5" spans="1:1" x14ac:dyDescent="0.25">
      <c r="A5" t="s">
        <v>1193</v>
      </c>
    </row>
    <row r="6" spans="1:1" x14ac:dyDescent="0.25">
      <c r="A6" t="s">
        <v>1169</v>
      </c>
    </row>
    <row r="7" spans="1:1" x14ac:dyDescent="0.25">
      <c r="A7" t="s">
        <v>1170</v>
      </c>
    </row>
    <row r="8" spans="1:1" x14ac:dyDescent="0.25">
      <c r="A8" t="s">
        <v>1171</v>
      </c>
    </row>
    <row r="9" spans="1:1" x14ac:dyDescent="0.25">
      <c r="A9" t="s">
        <v>1188</v>
      </c>
    </row>
    <row r="10" spans="1:1" x14ac:dyDescent="0.25">
      <c r="A10" t="s">
        <v>1338</v>
      </c>
    </row>
    <row r="11" spans="1:1" x14ac:dyDescent="0.25">
      <c r="A11" t="s">
        <v>1176</v>
      </c>
    </row>
    <row r="12" spans="1:1" x14ac:dyDescent="0.25">
      <c r="A12" t="s">
        <v>1190</v>
      </c>
    </row>
    <row r="13" spans="1:1" x14ac:dyDescent="0.25">
      <c r="A13" t="s">
        <v>1179</v>
      </c>
    </row>
    <row r="14" spans="1:1" x14ac:dyDescent="0.25">
      <c r="A14" t="s">
        <v>1185</v>
      </c>
    </row>
    <row r="15" spans="1:1" x14ac:dyDescent="0.25">
      <c r="A15" t="s">
        <v>1173</v>
      </c>
    </row>
    <row r="16" spans="1:1" x14ac:dyDescent="0.25">
      <c r="A16" t="s">
        <v>1180</v>
      </c>
    </row>
    <row r="17" spans="1:1" x14ac:dyDescent="0.25">
      <c r="A17" t="s">
        <v>1192</v>
      </c>
    </row>
    <row r="18" spans="1:1" x14ac:dyDescent="0.25">
      <c r="A18" t="s">
        <v>1187</v>
      </c>
    </row>
    <row r="19" spans="1:1" x14ac:dyDescent="0.25">
      <c r="A19" t="s">
        <v>1181</v>
      </c>
    </row>
    <row r="20" spans="1:1" x14ac:dyDescent="0.25">
      <c r="A20" t="s">
        <v>1178</v>
      </c>
    </row>
    <row r="21" spans="1:1" x14ac:dyDescent="0.25">
      <c r="A21" t="s">
        <v>1182</v>
      </c>
    </row>
    <row r="22" spans="1:1" x14ac:dyDescent="0.25">
      <c r="A22" t="s">
        <v>1183</v>
      </c>
    </row>
    <row r="23" spans="1:1" x14ac:dyDescent="0.25">
      <c r="A23" t="s">
        <v>1196</v>
      </c>
    </row>
    <row r="24" spans="1:1" x14ac:dyDescent="0.25">
      <c r="A24" t="s">
        <v>1175</v>
      </c>
    </row>
    <row r="25" spans="1:1" x14ac:dyDescent="0.25">
      <c r="A25" t="s">
        <v>1174</v>
      </c>
    </row>
    <row r="26" spans="1:1" x14ac:dyDescent="0.25">
      <c r="A26" t="s">
        <v>1172</v>
      </c>
    </row>
    <row r="27" spans="1:1" x14ac:dyDescent="0.25">
      <c r="A27" t="s">
        <v>1198</v>
      </c>
    </row>
    <row r="28" spans="1:1" x14ac:dyDescent="0.25">
      <c r="A28" t="s">
        <v>1184</v>
      </c>
    </row>
    <row r="29" spans="1:1" x14ac:dyDescent="0.25">
      <c r="A29" t="s">
        <v>1177</v>
      </c>
    </row>
    <row r="30" spans="1:1" x14ac:dyDescent="0.25">
      <c r="A30" t="s">
        <v>1339</v>
      </c>
    </row>
    <row r="31" spans="1:1" x14ac:dyDescent="0.25">
      <c r="A31" t="s">
        <v>1191</v>
      </c>
    </row>
    <row r="32" spans="1:1" x14ac:dyDescent="0.25">
      <c r="A32" t="s">
        <v>1186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topLeftCell="A3" workbookViewId="0"/>
  </sheetViews>
  <sheetFormatPr baseColWidth="10" defaultColWidth="9.140625" defaultRowHeight="15" x14ac:dyDescent="0.25"/>
  <cols>
    <col min="1" max="1" width="8.42578125" bestFit="1" customWidth="1"/>
    <col min="2" max="2" width="36.7109375" bestFit="1" customWidth="1"/>
    <col min="3" max="3" width="121.85546875" bestFit="1" customWidth="1"/>
    <col min="4" max="4" width="28.85546875" bestFit="1" customWidth="1"/>
    <col min="5" max="5" width="38" bestFit="1" customWidth="1"/>
    <col min="6" max="6" width="18.28515625" bestFit="1" customWidth="1"/>
    <col min="7" max="7" width="30.42578125"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36.57031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795</v>
      </c>
      <c r="D2" t="s">
        <v>796</v>
      </c>
      <c r="E2" t="s">
        <v>797</v>
      </c>
      <c r="F2" t="s">
        <v>798</v>
      </c>
      <c r="G2" t="s">
        <v>799</v>
      </c>
      <c r="H2" t="s">
        <v>800</v>
      </c>
      <c r="I2" t="s">
        <v>801</v>
      </c>
      <c r="J2" t="s">
        <v>802</v>
      </c>
      <c r="K2" t="s">
        <v>803</v>
      </c>
      <c r="L2" t="s">
        <v>804</v>
      </c>
      <c r="M2" t="s">
        <v>805</v>
      </c>
      <c r="N2" t="s">
        <v>806</v>
      </c>
      <c r="O2" t="s">
        <v>807</v>
      </c>
      <c r="P2" t="s">
        <v>808</v>
      </c>
      <c r="Q2" t="s">
        <v>809</v>
      </c>
      <c r="R2" t="s">
        <v>810</v>
      </c>
      <c r="S2" t="s">
        <v>811</v>
      </c>
      <c r="T2" t="s">
        <v>812</v>
      </c>
      <c r="U2" t="s">
        <v>813</v>
      </c>
    </row>
    <row r="3" spans="1:21" ht="30" x14ac:dyDescent="0.25">
      <c r="A3" s="1" t="s">
        <v>814</v>
      </c>
      <c r="B3" s="1"/>
      <c r="C3" s="1" t="s">
        <v>815</v>
      </c>
      <c r="D3" s="1" t="s">
        <v>816</v>
      </c>
      <c r="E3" s="1" t="s">
        <v>817</v>
      </c>
      <c r="F3" s="1" t="s">
        <v>818</v>
      </c>
      <c r="G3" s="1" t="s">
        <v>819</v>
      </c>
      <c r="H3" s="1" t="s">
        <v>820</v>
      </c>
      <c r="I3" s="1" t="s">
        <v>821</v>
      </c>
      <c r="J3" s="1" t="s">
        <v>822</v>
      </c>
      <c r="K3" s="1" t="s">
        <v>823</v>
      </c>
      <c r="L3" s="1" t="s">
        <v>824</v>
      </c>
      <c r="M3" s="1" t="s">
        <v>825</v>
      </c>
      <c r="N3" s="1" t="s">
        <v>826</v>
      </c>
      <c r="O3" s="1" t="s">
        <v>827</v>
      </c>
      <c r="P3" s="1" t="s">
        <v>828</v>
      </c>
      <c r="Q3" s="1" t="s">
        <v>829</v>
      </c>
      <c r="R3" s="1" t="s">
        <v>830</v>
      </c>
      <c r="S3" s="1" t="s">
        <v>831</v>
      </c>
      <c r="T3" s="1" t="s">
        <v>832</v>
      </c>
      <c r="U3" s="1" t="s">
        <v>833</v>
      </c>
    </row>
    <row r="4" spans="1:21" ht="45" customHeight="1" x14ac:dyDescent="0.25">
      <c r="A4" s="3" t="s">
        <v>94</v>
      </c>
      <c r="B4" s="3" t="s">
        <v>834</v>
      </c>
      <c r="C4" s="3" t="s">
        <v>99</v>
      </c>
      <c r="D4" s="3" t="s">
        <v>835</v>
      </c>
      <c r="E4" s="3" t="s">
        <v>836</v>
      </c>
      <c r="F4" s="3" t="s">
        <v>837</v>
      </c>
      <c r="G4" s="3" t="s">
        <v>838</v>
      </c>
      <c r="H4" s="3" t="s">
        <v>839</v>
      </c>
      <c r="I4" s="3" t="s">
        <v>840</v>
      </c>
      <c r="J4" s="3" t="s">
        <v>6</v>
      </c>
      <c r="K4" s="3" t="s">
        <v>841</v>
      </c>
      <c r="L4" s="3" t="s">
        <v>6</v>
      </c>
      <c r="M4" s="3" t="s">
        <v>842</v>
      </c>
      <c r="N4" s="3" t="s">
        <v>843</v>
      </c>
      <c r="O4" s="3" t="s">
        <v>844</v>
      </c>
      <c r="P4" s="3" t="s">
        <v>845</v>
      </c>
      <c r="Q4" s="3" t="s">
        <v>846</v>
      </c>
      <c r="R4" s="3" t="s">
        <v>847</v>
      </c>
      <c r="S4" s="3" t="s">
        <v>848</v>
      </c>
      <c r="T4" s="3" t="s">
        <v>92</v>
      </c>
      <c r="U4" s="3" t="s">
        <v>849</v>
      </c>
    </row>
    <row r="5" spans="1:21" ht="45" customHeight="1" x14ac:dyDescent="0.25">
      <c r="A5" s="3" t="s">
        <v>106</v>
      </c>
      <c r="B5" s="3" t="s">
        <v>850</v>
      </c>
      <c r="C5" s="3" t="s">
        <v>99</v>
      </c>
      <c r="D5" s="3" t="s">
        <v>835</v>
      </c>
      <c r="E5" s="3" t="s">
        <v>836</v>
      </c>
      <c r="F5" s="3" t="s">
        <v>837</v>
      </c>
      <c r="G5" s="3" t="s">
        <v>838</v>
      </c>
      <c r="H5" s="3" t="s">
        <v>839</v>
      </c>
      <c r="I5" s="3" t="s">
        <v>840</v>
      </c>
      <c r="J5" s="3" t="s">
        <v>6</v>
      </c>
      <c r="K5" s="3" t="s">
        <v>841</v>
      </c>
      <c r="L5" s="3" t="s">
        <v>6</v>
      </c>
      <c r="M5" s="3" t="s">
        <v>842</v>
      </c>
      <c r="N5" s="3" t="s">
        <v>843</v>
      </c>
      <c r="O5" s="3" t="s">
        <v>844</v>
      </c>
      <c r="P5" s="3" t="s">
        <v>845</v>
      </c>
      <c r="Q5" s="3" t="s">
        <v>846</v>
      </c>
      <c r="R5" s="3" t="s">
        <v>847</v>
      </c>
      <c r="S5" s="3" t="s">
        <v>848</v>
      </c>
      <c r="T5" s="3" t="s">
        <v>92</v>
      </c>
      <c r="U5" s="3" t="s">
        <v>849</v>
      </c>
    </row>
    <row r="6" spans="1:21" ht="45" customHeight="1" x14ac:dyDescent="0.25">
      <c r="A6" s="3" t="s">
        <v>110</v>
      </c>
      <c r="B6" s="3" t="s">
        <v>851</v>
      </c>
      <c r="C6" s="3" t="s">
        <v>99</v>
      </c>
      <c r="D6" s="3" t="s">
        <v>835</v>
      </c>
      <c r="E6" s="3" t="s">
        <v>836</v>
      </c>
      <c r="F6" s="3" t="s">
        <v>837</v>
      </c>
      <c r="G6" s="3" t="s">
        <v>838</v>
      </c>
      <c r="H6" s="3" t="s">
        <v>839</v>
      </c>
      <c r="I6" s="3" t="s">
        <v>840</v>
      </c>
      <c r="J6" s="3" t="s">
        <v>6</v>
      </c>
      <c r="K6" s="3" t="s">
        <v>841</v>
      </c>
      <c r="L6" s="3" t="s">
        <v>6</v>
      </c>
      <c r="M6" s="3" t="s">
        <v>842</v>
      </c>
      <c r="N6" s="3" t="s">
        <v>843</v>
      </c>
      <c r="O6" s="3" t="s">
        <v>844</v>
      </c>
      <c r="P6" s="3" t="s">
        <v>845</v>
      </c>
      <c r="Q6" s="3" t="s">
        <v>846</v>
      </c>
      <c r="R6" s="3" t="s">
        <v>847</v>
      </c>
      <c r="S6" s="3" t="s">
        <v>848</v>
      </c>
      <c r="T6" s="3" t="s">
        <v>92</v>
      </c>
      <c r="U6" s="3" t="s">
        <v>849</v>
      </c>
    </row>
    <row r="7" spans="1:21" ht="45" customHeight="1" x14ac:dyDescent="0.25">
      <c r="A7" s="3" t="s">
        <v>116</v>
      </c>
      <c r="B7" s="3" t="s">
        <v>852</v>
      </c>
      <c r="C7" s="3" t="s">
        <v>99</v>
      </c>
      <c r="D7" s="3" t="s">
        <v>835</v>
      </c>
      <c r="E7" s="3" t="s">
        <v>836</v>
      </c>
      <c r="F7" s="3" t="s">
        <v>837</v>
      </c>
      <c r="G7" s="3" t="s">
        <v>838</v>
      </c>
      <c r="H7" s="3" t="s">
        <v>839</v>
      </c>
      <c r="I7" s="3" t="s">
        <v>840</v>
      </c>
      <c r="J7" s="3" t="s">
        <v>6</v>
      </c>
      <c r="K7" s="3" t="s">
        <v>841</v>
      </c>
      <c r="L7" s="3" t="s">
        <v>6</v>
      </c>
      <c r="M7" s="3" t="s">
        <v>842</v>
      </c>
      <c r="N7" s="3" t="s">
        <v>843</v>
      </c>
      <c r="O7" s="3" t="s">
        <v>844</v>
      </c>
      <c r="P7" s="3" t="s">
        <v>845</v>
      </c>
      <c r="Q7" s="3" t="s">
        <v>846</v>
      </c>
      <c r="R7" s="3" t="s">
        <v>847</v>
      </c>
      <c r="S7" s="3" t="s">
        <v>848</v>
      </c>
      <c r="T7" s="3" t="s">
        <v>92</v>
      </c>
      <c r="U7" s="3" t="s">
        <v>849</v>
      </c>
    </row>
    <row r="8" spans="1:21" ht="45" customHeight="1" x14ac:dyDescent="0.25">
      <c r="A8" s="3" t="s">
        <v>124</v>
      </c>
      <c r="B8" s="3" t="s">
        <v>853</v>
      </c>
      <c r="C8" s="3" t="s">
        <v>854</v>
      </c>
      <c r="D8" s="3" t="s">
        <v>855</v>
      </c>
      <c r="E8" s="3" t="s">
        <v>856</v>
      </c>
      <c r="F8" s="3" t="s">
        <v>857</v>
      </c>
      <c r="G8" s="3" t="s">
        <v>857</v>
      </c>
      <c r="H8" s="3" t="s">
        <v>858</v>
      </c>
      <c r="I8" s="3" t="s">
        <v>859</v>
      </c>
      <c r="J8" s="3" t="s">
        <v>6</v>
      </c>
      <c r="K8" s="3" t="s">
        <v>841</v>
      </c>
      <c r="L8" s="3" t="s">
        <v>6</v>
      </c>
      <c r="M8" s="3" t="s">
        <v>842</v>
      </c>
      <c r="N8" s="3" t="s">
        <v>843</v>
      </c>
      <c r="O8" s="3" t="s">
        <v>844</v>
      </c>
      <c r="P8" s="3" t="s">
        <v>860</v>
      </c>
      <c r="Q8" s="3" t="s">
        <v>846</v>
      </c>
      <c r="R8" s="3" t="s">
        <v>861</v>
      </c>
      <c r="S8" s="3" t="s">
        <v>172</v>
      </c>
      <c r="T8" s="3" t="s">
        <v>92</v>
      </c>
      <c r="U8" s="3" t="s">
        <v>862</v>
      </c>
    </row>
    <row r="9" spans="1:21" ht="45" customHeight="1" x14ac:dyDescent="0.25">
      <c r="A9" s="3" t="s">
        <v>132</v>
      </c>
      <c r="B9" s="3" t="s">
        <v>863</v>
      </c>
      <c r="C9" s="3" t="s">
        <v>854</v>
      </c>
      <c r="D9" s="3" t="s">
        <v>855</v>
      </c>
      <c r="E9" s="3" t="s">
        <v>856</v>
      </c>
      <c r="F9" s="3" t="s">
        <v>857</v>
      </c>
      <c r="G9" s="3" t="s">
        <v>857</v>
      </c>
      <c r="H9" s="3" t="s">
        <v>858</v>
      </c>
      <c r="I9" s="3" t="s">
        <v>859</v>
      </c>
      <c r="J9" s="3" t="s">
        <v>6</v>
      </c>
      <c r="K9" s="3" t="s">
        <v>841</v>
      </c>
      <c r="L9" s="3" t="s">
        <v>6</v>
      </c>
      <c r="M9" s="3" t="s">
        <v>842</v>
      </c>
      <c r="N9" s="3" t="s">
        <v>843</v>
      </c>
      <c r="O9" s="3" t="s">
        <v>844</v>
      </c>
      <c r="P9" s="3" t="s">
        <v>860</v>
      </c>
      <c r="Q9" s="3" t="s">
        <v>846</v>
      </c>
      <c r="R9" s="3" t="s">
        <v>861</v>
      </c>
      <c r="S9" s="3" t="s">
        <v>172</v>
      </c>
      <c r="T9" s="3" t="s">
        <v>92</v>
      </c>
      <c r="U9" s="3" t="s">
        <v>862</v>
      </c>
    </row>
    <row r="10" spans="1:21" ht="45" customHeight="1" x14ac:dyDescent="0.25">
      <c r="A10" s="3" t="s">
        <v>137</v>
      </c>
      <c r="B10" s="3" t="s">
        <v>864</v>
      </c>
      <c r="C10" s="3" t="s">
        <v>854</v>
      </c>
      <c r="D10" s="3" t="s">
        <v>855</v>
      </c>
      <c r="E10" s="3" t="s">
        <v>856</v>
      </c>
      <c r="F10" s="3" t="s">
        <v>857</v>
      </c>
      <c r="G10" s="3" t="s">
        <v>857</v>
      </c>
      <c r="H10" s="3" t="s">
        <v>858</v>
      </c>
      <c r="I10" s="3" t="s">
        <v>859</v>
      </c>
      <c r="J10" s="3" t="s">
        <v>6</v>
      </c>
      <c r="K10" s="3" t="s">
        <v>841</v>
      </c>
      <c r="L10" s="3" t="s">
        <v>6</v>
      </c>
      <c r="M10" s="3" t="s">
        <v>842</v>
      </c>
      <c r="N10" s="3" t="s">
        <v>843</v>
      </c>
      <c r="O10" s="3" t="s">
        <v>844</v>
      </c>
      <c r="P10" s="3" t="s">
        <v>860</v>
      </c>
      <c r="Q10" s="3" t="s">
        <v>846</v>
      </c>
      <c r="R10" s="3" t="s">
        <v>861</v>
      </c>
      <c r="S10" s="3" t="s">
        <v>172</v>
      </c>
      <c r="T10" s="3" t="s">
        <v>92</v>
      </c>
      <c r="U10" s="3" t="s">
        <v>862</v>
      </c>
    </row>
    <row r="11" spans="1:21" ht="45" customHeight="1" x14ac:dyDescent="0.25">
      <c r="A11" s="3" t="s">
        <v>143</v>
      </c>
      <c r="B11" s="3" t="s">
        <v>865</v>
      </c>
      <c r="C11" s="3" t="s">
        <v>854</v>
      </c>
      <c r="D11" s="3" t="s">
        <v>855</v>
      </c>
      <c r="E11" s="3" t="s">
        <v>856</v>
      </c>
      <c r="F11" s="3" t="s">
        <v>857</v>
      </c>
      <c r="G11" s="3" t="s">
        <v>857</v>
      </c>
      <c r="H11" s="3" t="s">
        <v>858</v>
      </c>
      <c r="I11" s="3" t="s">
        <v>859</v>
      </c>
      <c r="J11" s="3" t="s">
        <v>6</v>
      </c>
      <c r="K11" s="3" t="s">
        <v>841</v>
      </c>
      <c r="L11" s="3" t="s">
        <v>6</v>
      </c>
      <c r="M11" s="3" t="s">
        <v>842</v>
      </c>
      <c r="N11" s="3" t="s">
        <v>843</v>
      </c>
      <c r="O11" s="3" t="s">
        <v>844</v>
      </c>
      <c r="P11" s="3" t="s">
        <v>860</v>
      </c>
      <c r="Q11" s="3" t="s">
        <v>846</v>
      </c>
      <c r="R11" s="3" t="s">
        <v>861</v>
      </c>
      <c r="S11" s="3" t="s">
        <v>172</v>
      </c>
      <c r="T11" s="3" t="s">
        <v>92</v>
      </c>
      <c r="U11" s="3" t="s">
        <v>862</v>
      </c>
    </row>
    <row r="12" spans="1:21" ht="45" customHeight="1" x14ac:dyDescent="0.25">
      <c r="A12" s="3" t="s">
        <v>149</v>
      </c>
      <c r="B12" s="3" t="s">
        <v>866</v>
      </c>
      <c r="C12" s="3" t="s">
        <v>854</v>
      </c>
      <c r="D12" s="3" t="s">
        <v>855</v>
      </c>
      <c r="E12" s="3" t="s">
        <v>856</v>
      </c>
      <c r="F12" s="3" t="s">
        <v>857</v>
      </c>
      <c r="G12" s="3" t="s">
        <v>857</v>
      </c>
      <c r="H12" s="3" t="s">
        <v>858</v>
      </c>
      <c r="I12" s="3" t="s">
        <v>859</v>
      </c>
      <c r="J12" s="3" t="s">
        <v>6</v>
      </c>
      <c r="K12" s="3" t="s">
        <v>841</v>
      </c>
      <c r="L12" s="3" t="s">
        <v>6</v>
      </c>
      <c r="M12" s="3" t="s">
        <v>842</v>
      </c>
      <c r="N12" s="3" t="s">
        <v>843</v>
      </c>
      <c r="O12" s="3" t="s">
        <v>844</v>
      </c>
      <c r="P12" s="3" t="s">
        <v>860</v>
      </c>
      <c r="Q12" s="3" t="s">
        <v>846</v>
      </c>
      <c r="R12" s="3" t="s">
        <v>861</v>
      </c>
      <c r="S12" s="3" t="s">
        <v>172</v>
      </c>
      <c r="T12" s="3" t="s">
        <v>92</v>
      </c>
      <c r="U12" s="3" t="s">
        <v>862</v>
      </c>
    </row>
    <row r="13" spans="1:21" ht="45" customHeight="1" x14ac:dyDescent="0.25">
      <c r="A13" s="3" t="s">
        <v>155</v>
      </c>
      <c r="B13" s="3" t="s">
        <v>867</v>
      </c>
      <c r="C13" s="3" t="s">
        <v>854</v>
      </c>
      <c r="D13" s="3" t="s">
        <v>855</v>
      </c>
      <c r="E13" s="3" t="s">
        <v>856</v>
      </c>
      <c r="F13" s="3" t="s">
        <v>857</v>
      </c>
      <c r="G13" s="3" t="s">
        <v>857</v>
      </c>
      <c r="H13" s="3" t="s">
        <v>858</v>
      </c>
      <c r="I13" s="3" t="s">
        <v>859</v>
      </c>
      <c r="J13" s="3" t="s">
        <v>6</v>
      </c>
      <c r="K13" s="3" t="s">
        <v>841</v>
      </c>
      <c r="L13" s="3" t="s">
        <v>6</v>
      </c>
      <c r="M13" s="3" t="s">
        <v>842</v>
      </c>
      <c r="N13" s="3" t="s">
        <v>843</v>
      </c>
      <c r="O13" s="3" t="s">
        <v>844</v>
      </c>
      <c r="P13" s="3" t="s">
        <v>860</v>
      </c>
      <c r="Q13" s="3" t="s">
        <v>846</v>
      </c>
      <c r="R13" s="3" t="s">
        <v>861</v>
      </c>
      <c r="S13" s="3" t="s">
        <v>172</v>
      </c>
      <c r="T13" s="3" t="s">
        <v>92</v>
      </c>
      <c r="U13" s="3" t="s">
        <v>862</v>
      </c>
    </row>
    <row r="14" spans="1:21" ht="45" customHeight="1" x14ac:dyDescent="0.25">
      <c r="A14" s="3" t="s">
        <v>160</v>
      </c>
      <c r="B14" s="3" t="s">
        <v>868</v>
      </c>
      <c r="C14" s="3" t="s">
        <v>854</v>
      </c>
      <c r="D14" s="3" t="s">
        <v>855</v>
      </c>
      <c r="E14" s="3" t="s">
        <v>856</v>
      </c>
      <c r="F14" s="3" t="s">
        <v>857</v>
      </c>
      <c r="G14" s="3" t="s">
        <v>857</v>
      </c>
      <c r="H14" s="3" t="s">
        <v>858</v>
      </c>
      <c r="I14" s="3" t="s">
        <v>859</v>
      </c>
      <c r="J14" s="3" t="s">
        <v>6</v>
      </c>
      <c r="K14" s="3" t="s">
        <v>841</v>
      </c>
      <c r="L14" s="3" t="s">
        <v>6</v>
      </c>
      <c r="M14" s="3" t="s">
        <v>842</v>
      </c>
      <c r="N14" s="3" t="s">
        <v>843</v>
      </c>
      <c r="O14" s="3" t="s">
        <v>844</v>
      </c>
      <c r="P14" s="3" t="s">
        <v>860</v>
      </c>
      <c r="Q14" s="3" t="s">
        <v>846</v>
      </c>
      <c r="R14" s="3" t="s">
        <v>861</v>
      </c>
      <c r="S14" s="3" t="s">
        <v>172</v>
      </c>
      <c r="T14" s="3" t="s">
        <v>92</v>
      </c>
      <c r="U14" s="3" t="s">
        <v>862</v>
      </c>
    </row>
    <row r="15" spans="1:21" ht="45" customHeight="1" x14ac:dyDescent="0.25">
      <c r="A15" s="3" t="s">
        <v>165</v>
      </c>
      <c r="B15" s="3" t="s">
        <v>869</v>
      </c>
      <c r="C15" s="3" t="s">
        <v>854</v>
      </c>
      <c r="D15" s="3" t="s">
        <v>855</v>
      </c>
      <c r="E15" s="3" t="s">
        <v>856</v>
      </c>
      <c r="F15" s="3" t="s">
        <v>857</v>
      </c>
      <c r="G15" s="3" t="s">
        <v>857</v>
      </c>
      <c r="H15" s="3" t="s">
        <v>858</v>
      </c>
      <c r="I15" s="3" t="s">
        <v>859</v>
      </c>
      <c r="J15" s="3" t="s">
        <v>6</v>
      </c>
      <c r="K15" s="3" t="s">
        <v>841</v>
      </c>
      <c r="L15" s="3" t="s">
        <v>6</v>
      </c>
      <c r="M15" s="3" t="s">
        <v>842</v>
      </c>
      <c r="N15" s="3" t="s">
        <v>843</v>
      </c>
      <c r="O15" s="3" t="s">
        <v>844</v>
      </c>
      <c r="P15" s="3" t="s">
        <v>860</v>
      </c>
      <c r="Q15" s="3" t="s">
        <v>846</v>
      </c>
      <c r="R15" s="3" t="s">
        <v>861</v>
      </c>
      <c r="S15" s="3" t="s">
        <v>172</v>
      </c>
      <c r="T15" s="3" t="s">
        <v>92</v>
      </c>
      <c r="U15" s="3" t="s">
        <v>862</v>
      </c>
    </row>
    <row r="16" spans="1:21" ht="45" customHeight="1" x14ac:dyDescent="0.25">
      <c r="A16" s="3" t="s">
        <v>171</v>
      </c>
      <c r="B16" s="3" t="s">
        <v>870</v>
      </c>
      <c r="C16" s="3" t="s">
        <v>871</v>
      </c>
      <c r="D16" s="3" t="s">
        <v>855</v>
      </c>
      <c r="E16" s="3" t="s">
        <v>872</v>
      </c>
      <c r="F16" s="3" t="s">
        <v>857</v>
      </c>
      <c r="G16" s="3" t="s">
        <v>857</v>
      </c>
      <c r="H16" s="3" t="s">
        <v>858</v>
      </c>
      <c r="I16" s="3" t="s">
        <v>859</v>
      </c>
      <c r="J16" s="3" t="s">
        <v>6</v>
      </c>
      <c r="K16" s="3" t="s">
        <v>841</v>
      </c>
      <c r="L16" s="3" t="s">
        <v>6</v>
      </c>
      <c r="M16" s="3" t="s">
        <v>842</v>
      </c>
      <c r="N16" s="3" t="s">
        <v>843</v>
      </c>
      <c r="O16" s="3" t="s">
        <v>844</v>
      </c>
      <c r="P16" s="3" t="s">
        <v>860</v>
      </c>
      <c r="Q16" s="3" t="s">
        <v>846</v>
      </c>
      <c r="R16" s="3" t="s">
        <v>861</v>
      </c>
      <c r="S16" s="3" t="s">
        <v>172</v>
      </c>
      <c r="T16" s="3" t="s">
        <v>92</v>
      </c>
      <c r="U16" s="3" t="s">
        <v>873</v>
      </c>
    </row>
    <row r="17" spans="1:21" ht="45" customHeight="1" x14ac:dyDescent="0.25">
      <c r="A17" s="3" t="s">
        <v>177</v>
      </c>
      <c r="B17" s="3" t="s">
        <v>874</v>
      </c>
      <c r="C17" s="3" t="s">
        <v>871</v>
      </c>
      <c r="D17" s="3" t="s">
        <v>855</v>
      </c>
      <c r="E17" s="3" t="s">
        <v>872</v>
      </c>
      <c r="F17" s="3" t="s">
        <v>857</v>
      </c>
      <c r="G17" s="3" t="s">
        <v>857</v>
      </c>
      <c r="H17" s="3" t="s">
        <v>858</v>
      </c>
      <c r="I17" s="3" t="s">
        <v>859</v>
      </c>
      <c r="J17" s="3" t="s">
        <v>6</v>
      </c>
      <c r="K17" s="3" t="s">
        <v>841</v>
      </c>
      <c r="L17" s="3" t="s">
        <v>6</v>
      </c>
      <c r="M17" s="3" t="s">
        <v>842</v>
      </c>
      <c r="N17" s="3" t="s">
        <v>843</v>
      </c>
      <c r="O17" s="3" t="s">
        <v>844</v>
      </c>
      <c r="P17" s="3" t="s">
        <v>860</v>
      </c>
      <c r="Q17" s="3" t="s">
        <v>846</v>
      </c>
      <c r="R17" s="3" t="s">
        <v>861</v>
      </c>
      <c r="S17" s="3" t="s">
        <v>172</v>
      </c>
      <c r="T17" s="3" t="s">
        <v>92</v>
      </c>
      <c r="U17" s="3" t="s">
        <v>873</v>
      </c>
    </row>
    <row r="18" spans="1:21" ht="45" customHeight="1" x14ac:dyDescent="0.25">
      <c r="A18" s="3" t="s">
        <v>178</v>
      </c>
      <c r="B18" s="3" t="s">
        <v>875</v>
      </c>
      <c r="C18" s="3" t="s">
        <v>871</v>
      </c>
      <c r="D18" s="3" t="s">
        <v>855</v>
      </c>
      <c r="E18" s="3" t="s">
        <v>872</v>
      </c>
      <c r="F18" s="3" t="s">
        <v>857</v>
      </c>
      <c r="G18" s="3" t="s">
        <v>857</v>
      </c>
      <c r="H18" s="3" t="s">
        <v>858</v>
      </c>
      <c r="I18" s="3" t="s">
        <v>859</v>
      </c>
      <c r="J18" s="3" t="s">
        <v>6</v>
      </c>
      <c r="K18" s="3" t="s">
        <v>841</v>
      </c>
      <c r="L18" s="3" t="s">
        <v>6</v>
      </c>
      <c r="M18" s="3" t="s">
        <v>842</v>
      </c>
      <c r="N18" s="3" t="s">
        <v>843</v>
      </c>
      <c r="O18" s="3" t="s">
        <v>844</v>
      </c>
      <c r="P18" s="3" t="s">
        <v>860</v>
      </c>
      <c r="Q18" s="3" t="s">
        <v>846</v>
      </c>
      <c r="R18" s="3" t="s">
        <v>861</v>
      </c>
      <c r="S18" s="3" t="s">
        <v>172</v>
      </c>
      <c r="T18" s="3" t="s">
        <v>92</v>
      </c>
      <c r="U18" s="3" t="s">
        <v>873</v>
      </c>
    </row>
    <row r="19" spans="1:21" ht="45" customHeight="1" x14ac:dyDescent="0.25">
      <c r="A19" s="3" t="s">
        <v>181</v>
      </c>
      <c r="B19" s="3" t="s">
        <v>876</v>
      </c>
      <c r="C19" s="3" t="s">
        <v>871</v>
      </c>
      <c r="D19" s="3" t="s">
        <v>855</v>
      </c>
      <c r="E19" s="3" t="s">
        <v>872</v>
      </c>
      <c r="F19" s="3" t="s">
        <v>857</v>
      </c>
      <c r="G19" s="3" t="s">
        <v>857</v>
      </c>
      <c r="H19" s="3" t="s">
        <v>858</v>
      </c>
      <c r="I19" s="3" t="s">
        <v>859</v>
      </c>
      <c r="J19" s="3" t="s">
        <v>6</v>
      </c>
      <c r="K19" s="3" t="s">
        <v>841</v>
      </c>
      <c r="L19" s="3" t="s">
        <v>6</v>
      </c>
      <c r="M19" s="3" t="s">
        <v>842</v>
      </c>
      <c r="N19" s="3" t="s">
        <v>843</v>
      </c>
      <c r="O19" s="3" t="s">
        <v>844</v>
      </c>
      <c r="P19" s="3" t="s">
        <v>860</v>
      </c>
      <c r="Q19" s="3" t="s">
        <v>846</v>
      </c>
      <c r="R19" s="3" t="s">
        <v>861</v>
      </c>
      <c r="S19" s="3" t="s">
        <v>172</v>
      </c>
      <c r="T19" s="3" t="s">
        <v>92</v>
      </c>
      <c r="U19" s="3" t="s">
        <v>873</v>
      </c>
    </row>
    <row r="20" spans="1:21" ht="45" customHeight="1" x14ac:dyDescent="0.25">
      <c r="A20" s="3" t="s">
        <v>183</v>
      </c>
      <c r="B20" s="3" t="s">
        <v>877</v>
      </c>
      <c r="C20" s="3" t="s">
        <v>871</v>
      </c>
      <c r="D20" s="3" t="s">
        <v>855</v>
      </c>
      <c r="E20" s="3" t="s">
        <v>872</v>
      </c>
      <c r="F20" s="3" t="s">
        <v>857</v>
      </c>
      <c r="G20" s="3" t="s">
        <v>857</v>
      </c>
      <c r="H20" s="3" t="s">
        <v>858</v>
      </c>
      <c r="I20" s="3" t="s">
        <v>859</v>
      </c>
      <c r="J20" s="3" t="s">
        <v>6</v>
      </c>
      <c r="K20" s="3" t="s">
        <v>841</v>
      </c>
      <c r="L20" s="3" t="s">
        <v>6</v>
      </c>
      <c r="M20" s="3" t="s">
        <v>842</v>
      </c>
      <c r="N20" s="3" t="s">
        <v>843</v>
      </c>
      <c r="O20" s="3" t="s">
        <v>844</v>
      </c>
      <c r="P20" s="3" t="s">
        <v>860</v>
      </c>
      <c r="Q20" s="3" t="s">
        <v>846</v>
      </c>
      <c r="R20" s="3" t="s">
        <v>861</v>
      </c>
      <c r="S20" s="3" t="s">
        <v>172</v>
      </c>
      <c r="T20" s="3" t="s">
        <v>92</v>
      </c>
      <c r="U20" s="3" t="s">
        <v>873</v>
      </c>
    </row>
    <row r="21" spans="1:21" ht="45" customHeight="1" x14ac:dyDescent="0.25">
      <c r="A21" s="3" t="s">
        <v>185</v>
      </c>
      <c r="B21" s="3" t="s">
        <v>878</v>
      </c>
      <c r="C21" s="3" t="s">
        <v>871</v>
      </c>
      <c r="D21" s="3" t="s">
        <v>855</v>
      </c>
      <c r="E21" s="3" t="s">
        <v>872</v>
      </c>
      <c r="F21" s="3" t="s">
        <v>857</v>
      </c>
      <c r="G21" s="3" t="s">
        <v>857</v>
      </c>
      <c r="H21" s="3" t="s">
        <v>858</v>
      </c>
      <c r="I21" s="3" t="s">
        <v>859</v>
      </c>
      <c r="J21" s="3" t="s">
        <v>6</v>
      </c>
      <c r="K21" s="3" t="s">
        <v>841</v>
      </c>
      <c r="L21" s="3" t="s">
        <v>6</v>
      </c>
      <c r="M21" s="3" t="s">
        <v>842</v>
      </c>
      <c r="N21" s="3" t="s">
        <v>843</v>
      </c>
      <c r="O21" s="3" t="s">
        <v>844</v>
      </c>
      <c r="P21" s="3" t="s">
        <v>860</v>
      </c>
      <c r="Q21" s="3" t="s">
        <v>846</v>
      </c>
      <c r="R21" s="3" t="s">
        <v>861</v>
      </c>
      <c r="S21" s="3" t="s">
        <v>172</v>
      </c>
      <c r="T21" s="3" t="s">
        <v>92</v>
      </c>
      <c r="U21" s="3" t="s">
        <v>873</v>
      </c>
    </row>
    <row r="22" spans="1:21" ht="45" customHeight="1" x14ac:dyDescent="0.25">
      <c r="A22" s="3" t="s">
        <v>188</v>
      </c>
      <c r="B22" s="3" t="s">
        <v>879</v>
      </c>
      <c r="C22" s="3" t="s">
        <v>871</v>
      </c>
      <c r="D22" s="3" t="s">
        <v>855</v>
      </c>
      <c r="E22" s="3" t="s">
        <v>872</v>
      </c>
      <c r="F22" s="3" t="s">
        <v>857</v>
      </c>
      <c r="G22" s="3" t="s">
        <v>857</v>
      </c>
      <c r="H22" s="3" t="s">
        <v>858</v>
      </c>
      <c r="I22" s="3" t="s">
        <v>859</v>
      </c>
      <c r="J22" s="3" t="s">
        <v>6</v>
      </c>
      <c r="K22" s="3" t="s">
        <v>841</v>
      </c>
      <c r="L22" s="3" t="s">
        <v>6</v>
      </c>
      <c r="M22" s="3" t="s">
        <v>842</v>
      </c>
      <c r="N22" s="3" t="s">
        <v>843</v>
      </c>
      <c r="O22" s="3" t="s">
        <v>844</v>
      </c>
      <c r="P22" s="3" t="s">
        <v>860</v>
      </c>
      <c r="Q22" s="3" t="s">
        <v>846</v>
      </c>
      <c r="R22" s="3" t="s">
        <v>861</v>
      </c>
      <c r="S22" s="3" t="s">
        <v>172</v>
      </c>
      <c r="T22" s="3" t="s">
        <v>92</v>
      </c>
      <c r="U22" s="3" t="s">
        <v>873</v>
      </c>
    </row>
    <row r="23" spans="1:21" ht="45" customHeight="1" x14ac:dyDescent="0.25">
      <c r="A23" s="3" t="s">
        <v>195</v>
      </c>
      <c r="B23" s="3" t="s">
        <v>880</v>
      </c>
      <c r="C23" s="3" t="s">
        <v>871</v>
      </c>
      <c r="D23" s="3" t="s">
        <v>855</v>
      </c>
      <c r="E23" s="3" t="s">
        <v>872</v>
      </c>
      <c r="F23" s="3" t="s">
        <v>857</v>
      </c>
      <c r="G23" s="3" t="s">
        <v>857</v>
      </c>
      <c r="H23" s="3" t="s">
        <v>858</v>
      </c>
      <c r="I23" s="3" t="s">
        <v>859</v>
      </c>
      <c r="J23" s="3" t="s">
        <v>6</v>
      </c>
      <c r="K23" s="3" t="s">
        <v>841</v>
      </c>
      <c r="L23" s="3" t="s">
        <v>6</v>
      </c>
      <c r="M23" s="3" t="s">
        <v>842</v>
      </c>
      <c r="N23" s="3" t="s">
        <v>843</v>
      </c>
      <c r="O23" s="3" t="s">
        <v>844</v>
      </c>
      <c r="P23" s="3" t="s">
        <v>860</v>
      </c>
      <c r="Q23" s="3" t="s">
        <v>846</v>
      </c>
      <c r="R23" s="3" t="s">
        <v>861</v>
      </c>
      <c r="S23" s="3" t="s">
        <v>172</v>
      </c>
      <c r="T23" s="3" t="s">
        <v>92</v>
      </c>
      <c r="U23" s="3" t="s">
        <v>873</v>
      </c>
    </row>
    <row r="24" spans="1:21" ht="45" customHeight="1" x14ac:dyDescent="0.25">
      <c r="A24" s="3" t="s">
        <v>201</v>
      </c>
      <c r="B24" s="3" t="s">
        <v>881</v>
      </c>
      <c r="C24" s="3" t="s">
        <v>871</v>
      </c>
      <c r="D24" s="3" t="s">
        <v>855</v>
      </c>
      <c r="E24" s="3" t="s">
        <v>872</v>
      </c>
      <c r="F24" s="3" t="s">
        <v>857</v>
      </c>
      <c r="G24" s="3" t="s">
        <v>857</v>
      </c>
      <c r="H24" s="3" t="s">
        <v>858</v>
      </c>
      <c r="I24" s="3" t="s">
        <v>859</v>
      </c>
      <c r="J24" s="3" t="s">
        <v>6</v>
      </c>
      <c r="K24" s="3" t="s">
        <v>841</v>
      </c>
      <c r="L24" s="3" t="s">
        <v>6</v>
      </c>
      <c r="M24" s="3" t="s">
        <v>842</v>
      </c>
      <c r="N24" s="3" t="s">
        <v>843</v>
      </c>
      <c r="O24" s="3" t="s">
        <v>844</v>
      </c>
      <c r="P24" s="3" t="s">
        <v>860</v>
      </c>
      <c r="Q24" s="3" t="s">
        <v>846</v>
      </c>
      <c r="R24" s="3" t="s">
        <v>861</v>
      </c>
      <c r="S24" s="3" t="s">
        <v>172</v>
      </c>
      <c r="T24" s="3" t="s">
        <v>92</v>
      </c>
      <c r="U24" s="3" t="s">
        <v>873</v>
      </c>
    </row>
    <row r="25" spans="1:21" ht="45" customHeight="1" x14ac:dyDescent="0.25">
      <c r="A25" s="3" t="s">
        <v>206</v>
      </c>
      <c r="B25" s="3" t="s">
        <v>882</v>
      </c>
      <c r="C25" s="3" t="s">
        <v>871</v>
      </c>
      <c r="D25" s="3" t="s">
        <v>855</v>
      </c>
      <c r="E25" s="3" t="s">
        <v>872</v>
      </c>
      <c r="F25" s="3" t="s">
        <v>857</v>
      </c>
      <c r="G25" s="3" t="s">
        <v>857</v>
      </c>
      <c r="H25" s="3" t="s">
        <v>858</v>
      </c>
      <c r="I25" s="3" t="s">
        <v>859</v>
      </c>
      <c r="J25" s="3" t="s">
        <v>6</v>
      </c>
      <c r="K25" s="3" t="s">
        <v>841</v>
      </c>
      <c r="L25" s="3" t="s">
        <v>6</v>
      </c>
      <c r="M25" s="3" t="s">
        <v>842</v>
      </c>
      <c r="N25" s="3" t="s">
        <v>843</v>
      </c>
      <c r="O25" s="3" t="s">
        <v>844</v>
      </c>
      <c r="P25" s="3" t="s">
        <v>860</v>
      </c>
      <c r="Q25" s="3" t="s">
        <v>846</v>
      </c>
      <c r="R25" s="3" t="s">
        <v>861</v>
      </c>
      <c r="S25" s="3" t="s">
        <v>172</v>
      </c>
      <c r="T25" s="3" t="s">
        <v>92</v>
      </c>
      <c r="U25" s="3" t="s">
        <v>873</v>
      </c>
    </row>
    <row r="26" spans="1:21" ht="45" customHeight="1" x14ac:dyDescent="0.25">
      <c r="A26" s="3" t="s">
        <v>211</v>
      </c>
      <c r="B26" s="3" t="s">
        <v>883</v>
      </c>
      <c r="C26" s="3" t="s">
        <v>871</v>
      </c>
      <c r="D26" s="3" t="s">
        <v>855</v>
      </c>
      <c r="E26" s="3" t="s">
        <v>872</v>
      </c>
      <c r="F26" s="3" t="s">
        <v>857</v>
      </c>
      <c r="G26" s="3" t="s">
        <v>857</v>
      </c>
      <c r="H26" s="3" t="s">
        <v>858</v>
      </c>
      <c r="I26" s="3" t="s">
        <v>859</v>
      </c>
      <c r="J26" s="3" t="s">
        <v>6</v>
      </c>
      <c r="K26" s="3" t="s">
        <v>841</v>
      </c>
      <c r="L26" s="3" t="s">
        <v>6</v>
      </c>
      <c r="M26" s="3" t="s">
        <v>842</v>
      </c>
      <c r="N26" s="3" t="s">
        <v>843</v>
      </c>
      <c r="O26" s="3" t="s">
        <v>844</v>
      </c>
      <c r="P26" s="3" t="s">
        <v>860</v>
      </c>
      <c r="Q26" s="3" t="s">
        <v>846</v>
      </c>
      <c r="R26" s="3" t="s">
        <v>861</v>
      </c>
      <c r="S26" s="3" t="s">
        <v>172</v>
      </c>
      <c r="T26" s="3" t="s">
        <v>92</v>
      </c>
      <c r="U26" s="3" t="s">
        <v>873</v>
      </c>
    </row>
    <row r="27" spans="1:21" ht="45" customHeight="1" x14ac:dyDescent="0.25">
      <c r="A27" s="3" t="s">
        <v>221</v>
      </c>
      <c r="B27" s="3" t="s">
        <v>884</v>
      </c>
      <c r="C27" s="3" t="s">
        <v>871</v>
      </c>
      <c r="D27" s="3" t="s">
        <v>855</v>
      </c>
      <c r="E27" s="3" t="s">
        <v>872</v>
      </c>
      <c r="F27" s="3" t="s">
        <v>857</v>
      </c>
      <c r="G27" s="3" t="s">
        <v>857</v>
      </c>
      <c r="H27" s="3" t="s">
        <v>858</v>
      </c>
      <c r="I27" s="3" t="s">
        <v>859</v>
      </c>
      <c r="J27" s="3" t="s">
        <v>6</v>
      </c>
      <c r="K27" s="3" t="s">
        <v>841</v>
      </c>
      <c r="L27" s="3" t="s">
        <v>6</v>
      </c>
      <c r="M27" s="3" t="s">
        <v>842</v>
      </c>
      <c r="N27" s="3" t="s">
        <v>843</v>
      </c>
      <c r="O27" s="3" t="s">
        <v>844</v>
      </c>
      <c r="P27" s="3" t="s">
        <v>860</v>
      </c>
      <c r="Q27" s="3" t="s">
        <v>846</v>
      </c>
      <c r="R27" s="3" t="s">
        <v>861</v>
      </c>
      <c r="S27" s="3" t="s">
        <v>172</v>
      </c>
      <c r="T27" s="3" t="s">
        <v>92</v>
      </c>
      <c r="U27" s="3" t="s">
        <v>873</v>
      </c>
    </row>
    <row r="28" spans="1:21" ht="45" customHeight="1" x14ac:dyDescent="0.25">
      <c r="A28" s="3" t="s">
        <v>231</v>
      </c>
      <c r="B28" s="3" t="s">
        <v>885</v>
      </c>
      <c r="C28" s="3" t="s">
        <v>886</v>
      </c>
      <c r="D28" s="3" t="s">
        <v>835</v>
      </c>
      <c r="E28" s="3" t="s">
        <v>836</v>
      </c>
      <c r="F28" s="3" t="s">
        <v>887</v>
      </c>
      <c r="G28" s="3" t="s">
        <v>857</v>
      </c>
      <c r="H28" s="3" t="s">
        <v>858</v>
      </c>
      <c r="I28" s="3" t="s">
        <v>888</v>
      </c>
      <c r="J28" s="3" t="s">
        <v>6</v>
      </c>
      <c r="K28" s="3" t="s">
        <v>840</v>
      </c>
      <c r="L28" s="3" t="s">
        <v>6</v>
      </c>
      <c r="M28" s="3" t="s">
        <v>842</v>
      </c>
      <c r="N28" s="3" t="s">
        <v>843</v>
      </c>
      <c r="O28" s="3" t="s">
        <v>844</v>
      </c>
      <c r="P28" s="3" t="s">
        <v>845</v>
      </c>
      <c r="Q28" s="3" t="s">
        <v>846</v>
      </c>
      <c r="R28" s="3" t="s">
        <v>889</v>
      </c>
      <c r="S28" s="3" t="s">
        <v>92</v>
      </c>
      <c r="T28" s="3" t="s">
        <v>92</v>
      </c>
      <c r="U28" s="3" t="s">
        <v>873</v>
      </c>
    </row>
    <row r="29" spans="1:21" ht="45" customHeight="1" x14ac:dyDescent="0.25">
      <c r="A29" s="3" t="s">
        <v>238</v>
      </c>
      <c r="B29" s="3" t="s">
        <v>890</v>
      </c>
      <c r="C29" s="3" t="s">
        <v>891</v>
      </c>
      <c r="D29" s="3" t="s">
        <v>855</v>
      </c>
      <c r="E29" s="3" t="s">
        <v>892</v>
      </c>
      <c r="F29" s="3" t="s">
        <v>857</v>
      </c>
      <c r="G29" s="3" t="s">
        <v>857</v>
      </c>
      <c r="H29" s="3" t="s">
        <v>858</v>
      </c>
      <c r="I29" s="3" t="s">
        <v>859</v>
      </c>
      <c r="J29" s="3" t="s">
        <v>6</v>
      </c>
      <c r="K29" s="3" t="s">
        <v>840</v>
      </c>
      <c r="L29" s="3" t="s">
        <v>6</v>
      </c>
      <c r="M29" s="3" t="s">
        <v>842</v>
      </c>
      <c r="N29" s="3" t="s">
        <v>843</v>
      </c>
      <c r="O29" s="3" t="s">
        <v>844</v>
      </c>
      <c r="P29" s="3" t="s">
        <v>893</v>
      </c>
      <c r="Q29" s="3" t="s">
        <v>846</v>
      </c>
      <c r="R29" s="3" t="s">
        <v>894</v>
      </c>
      <c r="S29" s="3" t="s">
        <v>92</v>
      </c>
      <c r="T29" s="3" t="s">
        <v>92</v>
      </c>
      <c r="U29" s="3" t="s">
        <v>873</v>
      </c>
    </row>
    <row r="30" spans="1:21" ht="45" customHeight="1" x14ac:dyDescent="0.25">
      <c r="A30" s="3" t="s">
        <v>240</v>
      </c>
      <c r="B30" s="3" t="s">
        <v>895</v>
      </c>
      <c r="C30" s="3" t="s">
        <v>896</v>
      </c>
      <c r="D30" s="3" t="s">
        <v>855</v>
      </c>
      <c r="E30" s="3" t="s">
        <v>897</v>
      </c>
      <c r="F30" s="3" t="s">
        <v>857</v>
      </c>
      <c r="G30" s="3" t="s">
        <v>857</v>
      </c>
      <c r="H30" s="3" t="s">
        <v>839</v>
      </c>
      <c r="I30" s="3" t="s">
        <v>898</v>
      </c>
      <c r="J30" s="3" t="s">
        <v>6</v>
      </c>
      <c r="K30" s="3" t="s">
        <v>840</v>
      </c>
      <c r="L30" s="3" t="s">
        <v>6</v>
      </c>
      <c r="M30" s="3" t="s">
        <v>842</v>
      </c>
      <c r="N30" s="3" t="s">
        <v>843</v>
      </c>
      <c r="O30" s="3" t="s">
        <v>844</v>
      </c>
      <c r="P30" s="3" t="s">
        <v>899</v>
      </c>
      <c r="Q30" s="3" t="s">
        <v>846</v>
      </c>
      <c r="R30" s="3" t="s">
        <v>900</v>
      </c>
      <c r="S30" s="3" t="s">
        <v>92</v>
      </c>
      <c r="T30" s="3" t="s">
        <v>92</v>
      </c>
      <c r="U30" s="3" t="s">
        <v>873</v>
      </c>
    </row>
    <row r="31" spans="1:21" ht="45" customHeight="1" x14ac:dyDescent="0.25">
      <c r="A31" s="3" t="s">
        <v>242</v>
      </c>
      <c r="B31" s="3" t="s">
        <v>901</v>
      </c>
      <c r="C31" s="3" t="s">
        <v>886</v>
      </c>
      <c r="D31" s="3" t="s">
        <v>835</v>
      </c>
      <c r="E31" s="3" t="s">
        <v>836</v>
      </c>
      <c r="F31" s="3" t="s">
        <v>887</v>
      </c>
      <c r="G31" s="3" t="s">
        <v>857</v>
      </c>
      <c r="H31" s="3" t="s">
        <v>858</v>
      </c>
      <c r="I31" s="3" t="s">
        <v>888</v>
      </c>
      <c r="J31" s="3" t="s">
        <v>6</v>
      </c>
      <c r="K31" s="3" t="s">
        <v>840</v>
      </c>
      <c r="L31" s="3" t="s">
        <v>6</v>
      </c>
      <c r="M31" s="3" t="s">
        <v>842</v>
      </c>
      <c r="N31" s="3" t="s">
        <v>843</v>
      </c>
      <c r="O31" s="3" t="s">
        <v>844</v>
      </c>
      <c r="P31" s="3" t="s">
        <v>845</v>
      </c>
      <c r="Q31" s="3" t="s">
        <v>846</v>
      </c>
      <c r="R31" s="3" t="s">
        <v>889</v>
      </c>
      <c r="S31" s="3" t="s">
        <v>92</v>
      </c>
      <c r="T31" s="3" t="s">
        <v>92</v>
      </c>
      <c r="U31" s="3" t="s">
        <v>873</v>
      </c>
    </row>
    <row r="32" spans="1:21" ht="45" customHeight="1" x14ac:dyDescent="0.25">
      <c r="A32" s="3" t="s">
        <v>244</v>
      </c>
      <c r="B32" s="3" t="s">
        <v>902</v>
      </c>
      <c r="C32" s="3" t="s">
        <v>903</v>
      </c>
      <c r="D32" s="3" t="s">
        <v>855</v>
      </c>
      <c r="E32" s="3" t="s">
        <v>872</v>
      </c>
      <c r="F32" s="3" t="s">
        <v>857</v>
      </c>
      <c r="G32" s="3" t="s">
        <v>857</v>
      </c>
      <c r="H32" s="3" t="s">
        <v>858</v>
      </c>
      <c r="I32" s="3" t="s">
        <v>859</v>
      </c>
      <c r="J32" s="3" t="s">
        <v>6</v>
      </c>
      <c r="K32" s="3" t="s">
        <v>840</v>
      </c>
      <c r="L32" s="3" t="s">
        <v>6</v>
      </c>
      <c r="M32" s="3" t="s">
        <v>842</v>
      </c>
      <c r="N32" s="3" t="s">
        <v>843</v>
      </c>
      <c r="O32" s="3" t="s">
        <v>844</v>
      </c>
      <c r="P32" s="3" t="s">
        <v>860</v>
      </c>
      <c r="Q32" s="3" t="s">
        <v>846</v>
      </c>
      <c r="R32" s="3" t="s">
        <v>861</v>
      </c>
      <c r="S32" s="3" t="s">
        <v>92</v>
      </c>
      <c r="T32" s="3" t="s">
        <v>92</v>
      </c>
      <c r="U32" s="3" t="s">
        <v>873</v>
      </c>
    </row>
    <row r="33" spans="1:21" ht="45" customHeight="1" x14ac:dyDescent="0.25">
      <c r="A33" s="3" t="s">
        <v>246</v>
      </c>
      <c r="B33" s="3" t="s">
        <v>904</v>
      </c>
      <c r="C33" s="3" t="s">
        <v>905</v>
      </c>
      <c r="D33" s="3" t="s">
        <v>835</v>
      </c>
      <c r="E33" s="3" t="s">
        <v>906</v>
      </c>
      <c r="F33" s="3" t="s">
        <v>857</v>
      </c>
      <c r="G33" s="3" t="s">
        <v>857</v>
      </c>
      <c r="H33" s="3" t="s">
        <v>858</v>
      </c>
      <c r="I33" s="3" t="s">
        <v>907</v>
      </c>
      <c r="J33" s="3" t="s">
        <v>6</v>
      </c>
      <c r="K33" s="3" t="s">
        <v>840</v>
      </c>
      <c r="L33" s="3" t="s">
        <v>6</v>
      </c>
      <c r="M33" s="3" t="s">
        <v>842</v>
      </c>
      <c r="N33" s="3" t="s">
        <v>843</v>
      </c>
      <c r="O33" s="3" t="s">
        <v>844</v>
      </c>
      <c r="P33" s="3" t="s">
        <v>908</v>
      </c>
      <c r="Q33" s="3" t="s">
        <v>846</v>
      </c>
      <c r="R33" s="3" t="s">
        <v>909</v>
      </c>
      <c r="S33" s="3" t="s">
        <v>92</v>
      </c>
      <c r="T33" s="3" t="s">
        <v>92</v>
      </c>
      <c r="U33" s="3" t="s">
        <v>873</v>
      </c>
    </row>
    <row r="34" spans="1:21" ht="45" customHeight="1" x14ac:dyDescent="0.25">
      <c r="A34" s="3" t="s">
        <v>248</v>
      </c>
      <c r="B34" s="3" t="s">
        <v>910</v>
      </c>
      <c r="C34" s="3" t="s">
        <v>911</v>
      </c>
      <c r="D34" s="3" t="s">
        <v>855</v>
      </c>
      <c r="E34" s="3" t="s">
        <v>872</v>
      </c>
      <c r="F34" s="3" t="s">
        <v>857</v>
      </c>
      <c r="G34" s="3" t="s">
        <v>857</v>
      </c>
      <c r="H34" s="3" t="s">
        <v>858</v>
      </c>
      <c r="I34" s="3" t="s">
        <v>859</v>
      </c>
      <c r="J34" s="3" t="s">
        <v>6</v>
      </c>
      <c r="K34" s="3" t="s">
        <v>840</v>
      </c>
      <c r="L34" s="3" t="s">
        <v>6</v>
      </c>
      <c r="M34" s="3" t="s">
        <v>842</v>
      </c>
      <c r="N34" s="3" t="s">
        <v>843</v>
      </c>
      <c r="O34" s="3" t="s">
        <v>844</v>
      </c>
      <c r="P34" s="3" t="s">
        <v>860</v>
      </c>
      <c r="Q34" s="3" t="s">
        <v>846</v>
      </c>
      <c r="R34" s="3" t="s">
        <v>912</v>
      </c>
      <c r="S34" s="3" t="s">
        <v>92</v>
      </c>
      <c r="T34" s="3" t="s">
        <v>92</v>
      </c>
      <c r="U34" s="3" t="s">
        <v>873</v>
      </c>
    </row>
    <row r="35" spans="1:21" ht="45" customHeight="1" x14ac:dyDescent="0.25">
      <c r="A35" s="3" t="s">
        <v>250</v>
      </c>
      <c r="B35" s="3" t="s">
        <v>913</v>
      </c>
      <c r="C35" s="3" t="s">
        <v>914</v>
      </c>
      <c r="D35" s="3" t="s">
        <v>835</v>
      </c>
      <c r="E35" s="3" t="s">
        <v>906</v>
      </c>
      <c r="F35" s="3" t="s">
        <v>857</v>
      </c>
      <c r="G35" s="3" t="s">
        <v>857</v>
      </c>
      <c r="H35" s="3" t="s">
        <v>858</v>
      </c>
      <c r="I35" s="3" t="s">
        <v>907</v>
      </c>
      <c r="J35" s="3" t="s">
        <v>6</v>
      </c>
      <c r="K35" s="3" t="s">
        <v>840</v>
      </c>
      <c r="L35" s="3" t="s">
        <v>6</v>
      </c>
      <c r="M35" s="3" t="s">
        <v>842</v>
      </c>
      <c r="N35" s="3" t="s">
        <v>843</v>
      </c>
      <c r="O35" s="3" t="s">
        <v>844</v>
      </c>
      <c r="P35" s="3" t="s">
        <v>908</v>
      </c>
      <c r="Q35" s="3" t="s">
        <v>846</v>
      </c>
      <c r="R35" s="3" t="s">
        <v>915</v>
      </c>
      <c r="S35" s="3" t="s">
        <v>92</v>
      </c>
      <c r="T35" s="3" t="s">
        <v>92</v>
      </c>
      <c r="U35" s="3" t="s">
        <v>873</v>
      </c>
    </row>
    <row r="36" spans="1:21" ht="45" customHeight="1" x14ac:dyDescent="0.25">
      <c r="A36" s="3" t="s">
        <v>253</v>
      </c>
      <c r="B36" s="3" t="s">
        <v>916</v>
      </c>
      <c r="C36" s="3" t="s">
        <v>896</v>
      </c>
      <c r="D36" s="3" t="s">
        <v>855</v>
      </c>
      <c r="E36" s="3" t="s">
        <v>897</v>
      </c>
      <c r="F36" s="3" t="s">
        <v>857</v>
      </c>
      <c r="G36" s="3" t="s">
        <v>857</v>
      </c>
      <c r="H36" s="3" t="s">
        <v>839</v>
      </c>
      <c r="I36" s="3" t="s">
        <v>898</v>
      </c>
      <c r="J36" s="3" t="s">
        <v>6</v>
      </c>
      <c r="K36" s="3" t="s">
        <v>840</v>
      </c>
      <c r="L36" s="3" t="s">
        <v>6</v>
      </c>
      <c r="M36" s="3" t="s">
        <v>842</v>
      </c>
      <c r="N36" s="3" t="s">
        <v>843</v>
      </c>
      <c r="O36" s="3" t="s">
        <v>844</v>
      </c>
      <c r="P36" s="3" t="s">
        <v>899</v>
      </c>
      <c r="Q36" s="3" t="s">
        <v>846</v>
      </c>
      <c r="R36" s="3" t="s">
        <v>900</v>
      </c>
      <c r="S36" s="3" t="s">
        <v>92</v>
      </c>
      <c r="T36" s="3" t="s">
        <v>92</v>
      </c>
      <c r="U36" s="3" t="s">
        <v>873</v>
      </c>
    </row>
    <row r="37" spans="1:21" ht="45" customHeight="1" x14ac:dyDescent="0.25">
      <c r="A37" s="3" t="s">
        <v>262</v>
      </c>
      <c r="B37" s="3" t="s">
        <v>917</v>
      </c>
      <c r="C37" s="3" t="s">
        <v>263</v>
      </c>
      <c r="D37" s="3" t="s">
        <v>835</v>
      </c>
      <c r="E37" s="3" t="s">
        <v>918</v>
      </c>
      <c r="F37" s="3" t="s">
        <v>919</v>
      </c>
      <c r="G37" s="3" t="s">
        <v>920</v>
      </c>
      <c r="H37" s="3" t="s">
        <v>858</v>
      </c>
      <c r="I37" s="3" t="s">
        <v>859</v>
      </c>
      <c r="J37" s="3" t="s">
        <v>6</v>
      </c>
      <c r="K37" s="3" t="s">
        <v>840</v>
      </c>
      <c r="L37" s="3" t="s">
        <v>6</v>
      </c>
      <c r="M37" s="3" t="s">
        <v>842</v>
      </c>
      <c r="N37" s="3" t="s">
        <v>843</v>
      </c>
      <c r="O37" s="3" t="s">
        <v>844</v>
      </c>
      <c r="P37" s="3" t="s">
        <v>860</v>
      </c>
      <c r="Q37" s="3" t="s">
        <v>172</v>
      </c>
      <c r="R37" s="3" t="s">
        <v>921</v>
      </c>
      <c r="S37" s="3" t="s">
        <v>922</v>
      </c>
      <c r="T37" s="3" t="s">
        <v>92</v>
      </c>
      <c r="U37" s="3" t="s">
        <v>923</v>
      </c>
    </row>
    <row r="38" spans="1:21" ht="45" customHeight="1" x14ac:dyDescent="0.25">
      <c r="A38" s="3" t="s">
        <v>274</v>
      </c>
      <c r="B38" s="3" t="s">
        <v>924</v>
      </c>
      <c r="C38" s="3" t="s">
        <v>280</v>
      </c>
      <c r="D38" s="3" t="s">
        <v>855</v>
      </c>
      <c r="E38" s="3" t="s">
        <v>925</v>
      </c>
      <c r="F38" s="3" t="s">
        <v>857</v>
      </c>
      <c r="G38" s="3" t="s">
        <v>857</v>
      </c>
      <c r="H38" s="3" t="s">
        <v>926</v>
      </c>
      <c r="I38" s="3" t="s">
        <v>927</v>
      </c>
      <c r="J38" s="3" t="s">
        <v>6</v>
      </c>
      <c r="K38" s="3" t="s">
        <v>927</v>
      </c>
      <c r="L38" s="3" t="s">
        <v>6</v>
      </c>
      <c r="M38" s="3" t="s">
        <v>927</v>
      </c>
      <c r="N38" s="3" t="s">
        <v>843</v>
      </c>
      <c r="O38" s="3" t="s">
        <v>844</v>
      </c>
      <c r="P38" s="3" t="s">
        <v>908</v>
      </c>
      <c r="Q38" s="3" t="s">
        <v>92</v>
      </c>
      <c r="R38" s="3" t="s">
        <v>92</v>
      </c>
      <c r="S38" s="3" t="s">
        <v>92</v>
      </c>
      <c r="T38" s="3" t="s">
        <v>928</v>
      </c>
      <c r="U38" s="3" t="s">
        <v>929</v>
      </c>
    </row>
    <row r="39" spans="1:21" ht="45" customHeight="1" x14ac:dyDescent="0.25">
      <c r="A39" s="3" t="s">
        <v>288</v>
      </c>
      <c r="B39" s="3" t="s">
        <v>930</v>
      </c>
      <c r="C39" s="3" t="s">
        <v>291</v>
      </c>
      <c r="D39" s="3" t="s">
        <v>855</v>
      </c>
      <c r="E39" s="3" t="s">
        <v>925</v>
      </c>
      <c r="F39" s="3" t="s">
        <v>857</v>
      </c>
      <c r="G39" s="3" t="s">
        <v>857</v>
      </c>
      <c r="H39" s="3" t="s">
        <v>926</v>
      </c>
      <c r="I39" s="3" t="s">
        <v>927</v>
      </c>
      <c r="J39" s="3" t="s">
        <v>6</v>
      </c>
      <c r="K39" s="3" t="s">
        <v>927</v>
      </c>
      <c r="L39" s="3" t="s">
        <v>6</v>
      </c>
      <c r="M39" s="3" t="s">
        <v>927</v>
      </c>
      <c r="N39" s="3" t="s">
        <v>843</v>
      </c>
      <c r="O39" s="3" t="s">
        <v>844</v>
      </c>
      <c r="P39" s="3" t="s">
        <v>908</v>
      </c>
      <c r="Q39" s="3" t="s">
        <v>92</v>
      </c>
      <c r="R39" s="3" t="s">
        <v>92</v>
      </c>
      <c r="S39" s="3" t="s">
        <v>92</v>
      </c>
      <c r="T39" s="3" t="s">
        <v>928</v>
      </c>
      <c r="U39" s="3" t="s">
        <v>929</v>
      </c>
    </row>
    <row r="40" spans="1:21" ht="45" customHeight="1" x14ac:dyDescent="0.25">
      <c r="A40" s="3" t="s">
        <v>297</v>
      </c>
      <c r="B40" s="3" t="s">
        <v>931</v>
      </c>
      <c r="C40" s="3" t="s">
        <v>291</v>
      </c>
      <c r="D40" s="3" t="s">
        <v>855</v>
      </c>
      <c r="E40" s="3" t="s">
        <v>925</v>
      </c>
      <c r="F40" s="3" t="s">
        <v>857</v>
      </c>
      <c r="G40" s="3" t="s">
        <v>857</v>
      </c>
      <c r="H40" s="3" t="s">
        <v>926</v>
      </c>
      <c r="I40" s="3" t="s">
        <v>927</v>
      </c>
      <c r="J40" s="3" t="s">
        <v>6</v>
      </c>
      <c r="K40" s="3" t="s">
        <v>927</v>
      </c>
      <c r="L40" s="3" t="s">
        <v>6</v>
      </c>
      <c r="M40" s="3" t="s">
        <v>927</v>
      </c>
      <c r="N40" s="3" t="s">
        <v>843</v>
      </c>
      <c r="O40" s="3" t="s">
        <v>844</v>
      </c>
      <c r="P40" s="3" t="s">
        <v>908</v>
      </c>
      <c r="Q40" s="3" t="s">
        <v>92</v>
      </c>
      <c r="R40" s="3" t="s">
        <v>92</v>
      </c>
      <c r="S40" s="3" t="s">
        <v>92</v>
      </c>
      <c r="T40" s="3" t="s">
        <v>928</v>
      </c>
      <c r="U40" s="3" t="s">
        <v>929</v>
      </c>
    </row>
    <row r="41" spans="1:21" ht="45" customHeight="1" x14ac:dyDescent="0.25">
      <c r="A41" s="3" t="s">
        <v>304</v>
      </c>
      <c r="B41" s="3" t="s">
        <v>932</v>
      </c>
      <c r="C41" s="3" t="s">
        <v>291</v>
      </c>
      <c r="D41" s="3" t="s">
        <v>855</v>
      </c>
      <c r="E41" s="3" t="s">
        <v>925</v>
      </c>
      <c r="F41" s="3" t="s">
        <v>857</v>
      </c>
      <c r="G41" s="3" t="s">
        <v>857</v>
      </c>
      <c r="H41" s="3" t="s">
        <v>926</v>
      </c>
      <c r="I41" s="3" t="s">
        <v>927</v>
      </c>
      <c r="J41" s="3" t="s">
        <v>6</v>
      </c>
      <c r="K41" s="3" t="s">
        <v>927</v>
      </c>
      <c r="L41" s="3" t="s">
        <v>6</v>
      </c>
      <c r="M41" s="3" t="s">
        <v>927</v>
      </c>
      <c r="N41" s="3" t="s">
        <v>843</v>
      </c>
      <c r="O41" s="3" t="s">
        <v>844</v>
      </c>
      <c r="P41" s="3" t="s">
        <v>908</v>
      </c>
      <c r="Q41" s="3" t="s">
        <v>92</v>
      </c>
      <c r="R41" s="3" t="s">
        <v>92</v>
      </c>
      <c r="S41" s="3" t="s">
        <v>92</v>
      </c>
      <c r="T41" s="3" t="s">
        <v>928</v>
      </c>
      <c r="U41" s="3" t="s">
        <v>929</v>
      </c>
    </row>
    <row r="42" spans="1:21" ht="45" customHeight="1" x14ac:dyDescent="0.25">
      <c r="A42" s="3" t="s">
        <v>312</v>
      </c>
      <c r="B42" s="3" t="s">
        <v>933</v>
      </c>
      <c r="C42" s="3" t="s">
        <v>291</v>
      </c>
      <c r="D42" s="3" t="s">
        <v>855</v>
      </c>
      <c r="E42" s="3" t="s">
        <v>925</v>
      </c>
      <c r="F42" s="3" t="s">
        <v>857</v>
      </c>
      <c r="G42" s="3" t="s">
        <v>857</v>
      </c>
      <c r="H42" s="3" t="s">
        <v>926</v>
      </c>
      <c r="I42" s="3" t="s">
        <v>927</v>
      </c>
      <c r="J42" s="3" t="s">
        <v>6</v>
      </c>
      <c r="K42" s="3" t="s">
        <v>927</v>
      </c>
      <c r="L42" s="3" t="s">
        <v>6</v>
      </c>
      <c r="M42" s="3" t="s">
        <v>927</v>
      </c>
      <c r="N42" s="3" t="s">
        <v>843</v>
      </c>
      <c r="O42" s="3" t="s">
        <v>844</v>
      </c>
      <c r="P42" s="3" t="s">
        <v>908</v>
      </c>
      <c r="Q42" s="3" t="s">
        <v>92</v>
      </c>
      <c r="R42" s="3" t="s">
        <v>92</v>
      </c>
      <c r="S42" s="3" t="s">
        <v>92</v>
      </c>
      <c r="T42" s="3" t="s">
        <v>928</v>
      </c>
      <c r="U42" s="3" t="s">
        <v>929</v>
      </c>
    </row>
    <row r="43" spans="1:21" ht="45" customHeight="1" x14ac:dyDescent="0.25">
      <c r="A43" s="3" t="s">
        <v>320</v>
      </c>
      <c r="B43" s="3" t="s">
        <v>934</v>
      </c>
      <c r="C43" s="3" t="s">
        <v>291</v>
      </c>
      <c r="D43" s="3" t="s">
        <v>855</v>
      </c>
      <c r="E43" s="3" t="s">
        <v>925</v>
      </c>
      <c r="F43" s="3" t="s">
        <v>857</v>
      </c>
      <c r="G43" s="3" t="s">
        <v>857</v>
      </c>
      <c r="H43" s="3" t="s">
        <v>926</v>
      </c>
      <c r="I43" s="3" t="s">
        <v>927</v>
      </c>
      <c r="J43" s="3" t="s">
        <v>6</v>
      </c>
      <c r="K43" s="3" t="s">
        <v>927</v>
      </c>
      <c r="L43" s="3" t="s">
        <v>6</v>
      </c>
      <c r="M43" s="3" t="s">
        <v>927</v>
      </c>
      <c r="N43" s="3" t="s">
        <v>843</v>
      </c>
      <c r="O43" s="3" t="s">
        <v>844</v>
      </c>
      <c r="P43" s="3" t="s">
        <v>908</v>
      </c>
      <c r="Q43" s="3" t="s">
        <v>92</v>
      </c>
      <c r="R43" s="3" t="s">
        <v>92</v>
      </c>
      <c r="S43" s="3" t="s">
        <v>92</v>
      </c>
      <c r="T43" s="3" t="s">
        <v>928</v>
      </c>
      <c r="U43" s="3" t="s">
        <v>929</v>
      </c>
    </row>
    <row r="44" spans="1:21" ht="45" customHeight="1" x14ac:dyDescent="0.25">
      <c r="A44" s="3" t="s">
        <v>330</v>
      </c>
      <c r="B44" s="3" t="s">
        <v>935</v>
      </c>
      <c r="C44" s="3" t="s">
        <v>322</v>
      </c>
      <c r="D44" s="3" t="s">
        <v>855</v>
      </c>
      <c r="E44" s="3" t="s">
        <v>925</v>
      </c>
      <c r="F44" s="3" t="s">
        <v>857</v>
      </c>
      <c r="G44" s="3" t="s">
        <v>857</v>
      </c>
      <c r="H44" s="3" t="s">
        <v>926</v>
      </c>
      <c r="I44" s="3" t="s">
        <v>927</v>
      </c>
      <c r="J44" s="3" t="s">
        <v>6</v>
      </c>
      <c r="K44" s="3" t="s">
        <v>927</v>
      </c>
      <c r="L44" s="3" t="s">
        <v>6</v>
      </c>
      <c r="M44" s="3" t="s">
        <v>927</v>
      </c>
      <c r="N44" s="3" t="s">
        <v>843</v>
      </c>
      <c r="O44" s="3" t="s">
        <v>844</v>
      </c>
      <c r="P44" s="3" t="s">
        <v>908</v>
      </c>
      <c r="Q44" s="3" t="s">
        <v>92</v>
      </c>
      <c r="R44" s="3" t="s">
        <v>92</v>
      </c>
      <c r="S44" s="3" t="s">
        <v>92</v>
      </c>
      <c r="T44" s="3" t="s">
        <v>928</v>
      </c>
      <c r="U44" s="3" t="s">
        <v>929</v>
      </c>
    </row>
    <row r="45" spans="1:21" ht="45" customHeight="1" x14ac:dyDescent="0.25">
      <c r="A45" s="3" t="s">
        <v>336</v>
      </c>
      <c r="B45" s="3" t="s">
        <v>936</v>
      </c>
      <c r="C45" s="3" t="s">
        <v>937</v>
      </c>
      <c r="D45" s="3" t="s">
        <v>855</v>
      </c>
      <c r="E45" s="3" t="s">
        <v>925</v>
      </c>
      <c r="F45" s="3" t="s">
        <v>857</v>
      </c>
      <c r="G45" s="3" t="s">
        <v>857</v>
      </c>
      <c r="H45" s="3" t="s">
        <v>926</v>
      </c>
      <c r="I45" s="3" t="s">
        <v>927</v>
      </c>
      <c r="J45" s="3" t="s">
        <v>6</v>
      </c>
      <c r="K45" s="3" t="s">
        <v>927</v>
      </c>
      <c r="L45" s="3" t="s">
        <v>6</v>
      </c>
      <c r="M45" s="3" t="s">
        <v>927</v>
      </c>
      <c r="N45" s="3" t="s">
        <v>843</v>
      </c>
      <c r="O45" s="3" t="s">
        <v>844</v>
      </c>
      <c r="P45" s="3" t="s">
        <v>908</v>
      </c>
      <c r="Q45" s="3" t="s">
        <v>92</v>
      </c>
      <c r="R45" s="3" t="s">
        <v>92</v>
      </c>
      <c r="S45" s="3" t="s">
        <v>92</v>
      </c>
      <c r="T45" s="3" t="s">
        <v>938</v>
      </c>
      <c r="U45" s="3" t="s">
        <v>939</v>
      </c>
    </row>
    <row r="46" spans="1:21" ht="45" customHeight="1" x14ac:dyDescent="0.25">
      <c r="A46" s="3" t="s">
        <v>345</v>
      </c>
      <c r="B46" s="3" t="s">
        <v>940</v>
      </c>
      <c r="C46" s="3" t="s">
        <v>937</v>
      </c>
      <c r="D46" s="3" t="s">
        <v>855</v>
      </c>
      <c r="E46" s="3" t="s">
        <v>925</v>
      </c>
      <c r="F46" s="3" t="s">
        <v>857</v>
      </c>
      <c r="G46" s="3" t="s">
        <v>857</v>
      </c>
      <c r="H46" s="3" t="s">
        <v>926</v>
      </c>
      <c r="I46" s="3" t="s">
        <v>927</v>
      </c>
      <c r="J46" s="3" t="s">
        <v>6</v>
      </c>
      <c r="K46" s="3" t="s">
        <v>927</v>
      </c>
      <c r="L46" s="3" t="s">
        <v>6</v>
      </c>
      <c r="M46" s="3" t="s">
        <v>927</v>
      </c>
      <c r="N46" s="3" t="s">
        <v>843</v>
      </c>
      <c r="O46" s="3" t="s">
        <v>844</v>
      </c>
      <c r="P46" s="3" t="s">
        <v>908</v>
      </c>
      <c r="Q46" s="3" t="s">
        <v>92</v>
      </c>
      <c r="R46" s="3" t="s">
        <v>92</v>
      </c>
      <c r="S46" s="3" t="s">
        <v>92</v>
      </c>
      <c r="T46" s="3" t="s">
        <v>938</v>
      </c>
      <c r="U46" s="3" t="s">
        <v>939</v>
      </c>
    </row>
    <row r="47" spans="1:21" ht="45" customHeight="1" x14ac:dyDescent="0.25">
      <c r="A47" s="3" t="s">
        <v>357</v>
      </c>
      <c r="B47" s="3" t="s">
        <v>941</v>
      </c>
      <c r="C47" s="3" t="s">
        <v>942</v>
      </c>
      <c r="D47" s="3" t="s">
        <v>855</v>
      </c>
      <c r="E47" s="3" t="s">
        <v>943</v>
      </c>
      <c r="F47" s="3" t="s">
        <v>857</v>
      </c>
      <c r="G47" s="3" t="s">
        <v>857</v>
      </c>
      <c r="H47" s="3" t="s">
        <v>926</v>
      </c>
      <c r="I47" s="3" t="s">
        <v>927</v>
      </c>
      <c r="J47" s="3" t="s">
        <v>6</v>
      </c>
      <c r="K47" s="3" t="s">
        <v>927</v>
      </c>
      <c r="L47" s="3" t="s">
        <v>6</v>
      </c>
      <c r="M47" s="3" t="s">
        <v>944</v>
      </c>
      <c r="N47" s="3" t="s">
        <v>843</v>
      </c>
      <c r="O47" s="3" t="s">
        <v>844</v>
      </c>
      <c r="P47" s="3" t="s">
        <v>908</v>
      </c>
      <c r="Q47" s="3" t="s">
        <v>92</v>
      </c>
      <c r="R47" s="3" t="s">
        <v>92</v>
      </c>
      <c r="S47" s="3" t="s">
        <v>92</v>
      </c>
      <c r="T47" s="3" t="s">
        <v>945</v>
      </c>
      <c r="U47" s="3" t="s">
        <v>929</v>
      </c>
    </row>
    <row r="48" spans="1:21" ht="45" customHeight="1" x14ac:dyDescent="0.25">
      <c r="A48" s="3" t="s">
        <v>367</v>
      </c>
      <c r="B48" s="3" t="s">
        <v>946</v>
      </c>
      <c r="C48" s="3" t="s">
        <v>947</v>
      </c>
      <c r="D48" s="3" t="s">
        <v>855</v>
      </c>
      <c r="E48" s="3" t="s">
        <v>943</v>
      </c>
      <c r="F48" s="3" t="s">
        <v>857</v>
      </c>
      <c r="G48" s="3" t="s">
        <v>857</v>
      </c>
      <c r="H48" s="3" t="s">
        <v>926</v>
      </c>
      <c r="I48" s="3" t="s">
        <v>927</v>
      </c>
      <c r="J48" s="3" t="s">
        <v>6</v>
      </c>
      <c r="K48" s="3" t="s">
        <v>927</v>
      </c>
      <c r="L48" s="3" t="s">
        <v>6</v>
      </c>
      <c r="M48" s="3" t="s">
        <v>944</v>
      </c>
      <c r="N48" s="3" t="s">
        <v>843</v>
      </c>
      <c r="O48" s="3" t="s">
        <v>844</v>
      </c>
      <c r="P48" s="3" t="s">
        <v>908</v>
      </c>
      <c r="Q48" s="3" t="s">
        <v>92</v>
      </c>
      <c r="R48" s="3" t="s">
        <v>92</v>
      </c>
      <c r="S48" s="3" t="s">
        <v>92</v>
      </c>
      <c r="T48" s="3" t="s">
        <v>948</v>
      </c>
      <c r="U48" s="3" t="s">
        <v>929</v>
      </c>
    </row>
    <row r="49" spans="1:21" ht="45" customHeight="1" x14ac:dyDescent="0.25">
      <c r="A49" s="3" t="s">
        <v>379</v>
      </c>
      <c r="B49" s="3" t="s">
        <v>949</v>
      </c>
      <c r="C49" s="3" t="s">
        <v>950</v>
      </c>
      <c r="D49" s="3" t="s">
        <v>855</v>
      </c>
      <c r="E49" s="3" t="s">
        <v>943</v>
      </c>
      <c r="F49" s="3" t="s">
        <v>857</v>
      </c>
      <c r="G49" s="3" t="s">
        <v>857</v>
      </c>
      <c r="H49" s="3" t="s">
        <v>926</v>
      </c>
      <c r="I49" s="3" t="s">
        <v>927</v>
      </c>
      <c r="J49" s="3" t="s">
        <v>6</v>
      </c>
      <c r="K49" s="3" t="s">
        <v>927</v>
      </c>
      <c r="L49" s="3" t="s">
        <v>6</v>
      </c>
      <c r="M49" s="3" t="s">
        <v>944</v>
      </c>
      <c r="N49" s="3" t="s">
        <v>843</v>
      </c>
      <c r="O49" s="3" t="s">
        <v>844</v>
      </c>
      <c r="P49" s="3" t="s">
        <v>908</v>
      </c>
      <c r="Q49" s="3" t="s">
        <v>92</v>
      </c>
      <c r="R49" s="3" t="s">
        <v>92</v>
      </c>
      <c r="S49" s="3" t="s">
        <v>92</v>
      </c>
      <c r="T49" s="3" t="s">
        <v>951</v>
      </c>
      <c r="U49" s="3" t="s">
        <v>929</v>
      </c>
    </row>
    <row r="50" spans="1:21" ht="45" customHeight="1" x14ac:dyDescent="0.25">
      <c r="A50" s="3" t="s">
        <v>389</v>
      </c>
      <c r="B50" s="3" t="s">
        <v>952</v>
      </c>
      <c r="C50" s="3" t="s">
        <v>953</v>
      </c>
      <c r="D50" s="3" t="s">
        <v>855</v>
      </c>
      <c r="E50" s="3" t="s">
        <v>943</v>
      </c>
      <c r="F50" s="3" t="s">
        <v>857</v>
      </c>
      <c r="G50" s="3" t="s">
        <v>857</v>
      </c>
      <c r="H50" s="3" t="s">
        <v>926</v>
      </c>
      <c r="I50" s="3" t="s">
        <v>927</v>
      </c>
      <c r="J50" s="3" t="s">
        <v>6</v>
      </c>
      <c r="K50" s="3" t="s">
        <v>840</v>
      </c>
      <c r="L50" s="3" t="s">
        <v>6</v>
      </c>
      <c r="M50" s="3" t="s">
        <v>841</v>
      </c>
      <c r="N50" s="3" t="s">
        <v>843</v>
      </c>
      <c r="O50" s="3" t="s">
        <v>844</v>
      </c>
      <c r="P50" s="3" t="s">
        <v>908</v>
      </c>
      <c r="Q50" s="3" t="s">
        <v>92</v>
      </c>
      <c r="R50" s="3" t="s">
        <v>92</v>
      </c>
      <c r="S50" s="3" t="s">
        <v>92</v>
      </c>
      <c r="T50" s="3" t="s">
        <v>954</v>
      </c>
      <c r="U50" s="3" t="s">
        <v>955</v>
      </c>
    </row>
    <row r="51" spans="1:21" ht="45" customHeight="1" x14ac:dyDescent="0.25">
      <c r="A51" s="3" t="s">
        <v>398</v>
      </c>
      <c r="B51" s="3" t="s">
        <v>956</v>
      </c>
      <c r="C51" s="3" t="s">
        <v>947</v>
      </c>
      <c r="D51" s="3" t="s">
        <v>855</v>
      </c>
      <c r="E51" s="3" t="s">
        <v>943</v>
      </c>
      <c r="F51" s="3" t="s">
        <v>857</v>
      </c>
      <c r="G51" s="3" t="s">
        <v>857</v>
      </c>
      <c r="H51" s="3" t="s">
        <v>926</v>
      </c>
      <c r="I51" s="3" t="s">
        <v>927</v>
      </c>
      <c r="J51" s="3" t="s">
        <v>6</v>
      </c>
      <c r="K51" s="3" t="s">
        <v>927</v>
      </c>
      <c r="L51" s="3" t="s">
        <v>6</v>
      </c>
      <c r="M51" s="3" t="s">
        <v>944</v>
      </c>
      <c r="N51" s="3" t="s">
        <v>843</v>
      </c>
      <c r="O51" s="3" t="s">
        <v>844</v>
      </c>
      <c r="P51" s="3" t="s">
        <v>908</v>
      </c>
      <c r="Q51" s="3" t="s">
        <v>92</v>
      </c>
      <c r="R51" s="3" t="s">
        <v>92</v>
      </c>
      <c r="S51" s="3" t="s">
        <v>92</v>
      </c>
      <c r="T51" s="3" t="s">
        <v>948</v>
      </c>
      <c r="U51" s="3" t="s">
        <v>929</v>
      </c>
    </row>
    <row r="52" spans="1:21" ht="45" customHeight="1" x14ac:dyDescent="0.25">
      <c r="A52" s="3" t="s">
        <v>408</v>
      </c>
      <c r="B52" s="3" t="s">
        <v>957</v>
      </c>
      <c r="C52" s="3" t="s">
        <v>958</v>
      </c>
      <c r="D52" s="3" t="s">
        <v>855</v>
      </c>
      <c r="E52" s="3" t="s">
        <v>959</v>
      </c>
      <c r="F52" s="3" t="s">
        <v>857</v>
      </c>
      <c r="G52" s="3" t="s">
        <v>857</v>
      </c>
      <c r="H52" s="3" t="s">
        <v>926</v>
      </c>
      <c r="I52" s="3" t="s">
        <v>927</v>
      </c>
      <c r="J52" s="3" t="s">
        <v>6</v>
      </c>
      <c r="K52" s="3" t="s">
        <v>927</v>
      </c>
      <c r="L52" s="3" t="s">
        <v>92</v>
      </c>
      <c r="M52" s="3" t="s">
        <v>92</v>
      </c>
      <c r="N52" s="3" t="s">
        <v>843</v>
      </c>
      <c r="O52" s="3" t="s">
        <v>844</v>
      </c>
      <c r="P52" s="3" t="s">
        <v>908</v>
      </c>
      <c r="Q52" s="3" t="s">
        <v>92</v>
      </c>
      <c r="R52" s="3" t="s">
        <v>92</v>
      </c>
      <c r="S52" s="3" t="s">
        <v>92</v>
      </c>
      <c r="T52" s="3" t="s">
        <v>92</v>
      </c>
      <c r="U52" s="3" t="s">
        <v>92</v>
      </c>
    </row>
    <row r="53" spans="1:21" ht="45" customHeight="1" x14ac:dyDescent="0.25">
      <c r="A53" s="3" t="s">
        <v>417</v>
      </c>
      <c r="B53" s="3" t="s">
        <v>960</v>
      </c>
      <c r="C53" s="3" t="s">
        <v>961</v>
      </c>
      <c r="D53" s="3" t="s">
        <v>855</v>
      </c>
      <c r="E53" s="3" t="s">
        <v>962</v>
      </c>
      <c r="F53" s="3" t="s">
        <v>857</v>
      </c>
      <c r="G53" s="3" t="s">
        <v>857</v>
      </c>
      <c r="H53" s="3" t="s">
        <v>926</v>
      </c>
      <c r="I53" s="3" t="s">
        <v>927</v>
      </c>
      <c r="J53" s="3" t="s">
        <v>6</v>
      </c>
      <c r="K53" s="3" t="s">
        <v>927</v>
      </c>
      <c r="L53" s="3" t="s">
        <v>6</v>
      </c>
      <c r="M53" s="3" t="s">
        <v>963</v>
      </c>
      <c r="N53" s="3" t="s">
        <v>843</v>
      </c>
      <c r="O53" s="3" t="s">
        <v>844</v>
      </c>
      <c r="P53" s="3" t="s">
        <v>964</v>
      </c>
      <c r="Q53" s="3" t="s">
        <v>92</v>
      </c>
      <c r="R53" s="3" t="s">
        <v>92</v>
      </c>
      <c r="S53" s="3" t="s">
        <v>92</v>
      </c>
      <c r="T53" s="3" t="s">
        <v>965</v>
      </c>
      <c r="U53" s="3" t="s">
        <v>966</v>
      </c>
    </row>
    <row r="54" spans="1:21" ht="45" customHeight="1" x14ac:dyDescent="0.25">
      <c r="A54" s="3" t="s">
        <v>424</v>
      </c>
      <c r="B54" s="3" t="s">
        <v>967</v>
      </c>
      <c r="C54" s="3" t="s">
        <v>425</v>
      </c>
      <c r="D54" s="3" t="s">
        <v>835</v>
      </c>
      <c r="E54" s="3" t="s">
        <v>968</v>
      </c>
      <c r="F54" s="3" t="s">
        <v>857</v>
      </c>
      <c r="G54" s="3" t="s">
        <v>857</v>
      </c>
      <c r="H54" s="3" t="s">
        <v>926</v>
      </c>
      <c r="I54" s="3" t="s">
        <v>927</v>
      </c>
      <c r="J54" s="3" t="s">
        <v>6</v>
      </c>
      <c r="K54" s="3" t="s">
        <v>927</v>
      </c>
      <c r="L54" s="3" t="s">
        <v>6</v>
      </c>
      <c r="M54" s="3" t="s">
        <v>963</v>
      </c>
      <c r="N54" s="3" t="s">
        <v>843</v>
      </c>
      <c r="O54" s="3" t="s">
        <v>844</v>
      </c>
      <c r="P54" s="3" t="s">
        <v>969</v>
      </c>
      <c r="Q54" s="3" t="s">
        <v>92</v>
      </c>
      <c r="R54" s="3" t="s">
        <v>92</v>
      </c>
      <c r="S54" s="3" t="s">
        <v>92</v>
      </c>
      <c r="T54" s="3" t="s">
        <v>970</v>
      </c>
      <c r="U54" s="3" t="s">
        <v>971</v>
      </c>
    </row>
    <row r="55" spans="1:21" ht="45" customHeight="1" x14ac:dyDescent="0.25">
      <c r="A55" s="3" t="s">
        <v>432</v>
      </c>
      <c r="B55" s="3" t="s">
        <v>972</v>
      </c>
      <c r="C55" s="3" t="s">
        <v>434</v>
      </c>
      <c r="D55" s="3" t="s">
        <v>973</v>
      </c>
      <c r="E55" s="3" t="s">
        <v>974</v>
      </c>
      <c r="F55" s="3" t="s">
        <v>975</v>
      </c>
      <c r="G55" s="3" t="s">
        <v>857</v>
      </c>
      <c r="H55" s="3" t="s">
        <v>926</v>
      </c>
      <c r="I55" s="3" t="s">
        <v>927</v>
      </c>
      <c r="J55" s="3" t="s">
        <v>6</v>
      </c>
      <c r="K55" s="3" t="s">
        <v>927</v>
      </c>
      <c r="L55" s="3" t="s">
        <v>6</v>
      </c>
      <c r="M55" s="3" t="s">
        <v>976</v>
      </c>
      <c r="N55" s="3" t="s">
        <v>843</v>
      </c>
      <c r="O55" s="3" t="s">
        <v>844</v>
      </c>
      <c r="P55" s="3" t="s">
        <v>977</v>
      </c>
      <c r="Q55" s="3" t="s">
        <v>92</v>
      </c>
      <c r="R55" s="3" t="s">
        <v>92</v>
      </c>
      <c r="S55" s="3" t="s">
        <v>92</v>
      </c>
      <c r="T55" s="3" t="s">
        <v>978</v>
      </c>
      <c r="U55" s="3" t="s">
        <v>979</v>
      </c>
    </row>
    <row r="56" spans="1:21" ht="45" customHeight="1" x14ac:dyDescent="0.25">
      <c r="A56" s="3" t="s">
        <v>443</v>
      </c>
      <c r="B56" s="3" t="s">
        <v>980</v>
      </c>
      <c r="C56" s="3" t="s">
        <v>981</v>
      </c>
      <c r="D56" s="3" t="s">
        <v>855</v>
      </c>
      <c r="E56" s="3" t="s">
        <v>982</v>
      </c>
      <c r="F56" s="3" t="s">
        <v>857</v>
      </c>
      <c r="G56" s="3" t="s">
        <v>857</v>
      </c>
      <c r="H56" s="3" t="s">
        <v>926</v>
      </c>
      <c r="I56" s="3" t="s">
        <v>927</v>
      </c>
      <c r="J56" s="3" t="s">
        <v>6</v>
      </c>
      <c r="K56" s="3" t="s">
        <v>927</v>
      </c>
      <c r="L56" s="3" t="s">
        <v>6</v>
      </c>
      <c r="M56" s="3" t="s">
        <v>983</v>
      </c>
      <c r="N56" s="3" t="s">
        <v>843</v>
      </c>
      <c r="O56" s="3" t="s">
        <v>844</v>
      </c>
      <c r="P56" s="3" t="s">
        <v>984</v>
      </c>
      <c r="Q56" s="3" t="s">
        <v>92</v>
      </c>
      <c r="R56" s="3" t="s">
        <v>92</v>
      </c>
      <c r="S56" s="3" t="s">
        <v>92</v>
      </c>
      <c r="T56" s="3" t="s">
        <v>985</v>
      </c>
      <c r="U56" s="3" t="s">
        <v>986</v>
      </c>
    </row>
    <row r="57" spans="1:21" ht="45" customHeight="1" x14ac:dyDescent="0.25">
      <c r="A57" s="3" t="s">
        <v>449</v>
      </c>
      <c r="B57" s="3" t="s">
        <v>987</v>
      </c>
      <c r="C57" s="3" t="s">
        <v>280</v>
      </c>
      <c r="D57" s="3" t="s">
        <v>855</v>
      </c>
      <c r="E57" s="3" t="s">
        <v>925</v>
      </c>
      <c r="F57" s="3" t="s">
        <v>857</v>
      </c>
      <c r="G57" s="3" t="s">
        <v>857</v>
      </c>
      <c r="H57" s="3" t="s">
        <v>926</v>
      </c>
      <c r="I57" s="3" t="s">
        <v>927</v>
      </c>
      <c r="J57" s="3" t="s">
        <v>6</v>
      </c>
      <c r="K57" s="3" t="s">
        <v>927</v>
      </c>
      <c r="L57" s="3" t="s">
        <v>6</v>
      </c>
      <c r="M57" s="3" t="s">
        <v>927</v>
      </c>
      <c r="N57" s="3" t="s">
        <v>843</v>
      </c>
      <c r="O57" s="3" t="s">
        <v>844</v>
      </c>
      <c r="P57" s="3" t="s">
        <v>908</v>
      </c>
      <c r="Q57" s="3" t="s">
        <v>92</v>
      </c>
      <c r="R57" s="3" t="s">
        <v>92</v>
      </c>
      <c r="S57" s="3" t="s">
        <v>92</v>
      </c>
      <c r="T57" s="3" t="s">
        <v>928</v>
      </c>
      <c r="U57" s="3" t="s">
        <v>929</v>
      </c>
    </row>
    <row r="58" spans="1:21" ht="45" customHeight="1" x14ac:dyDescent="0.25">
      <c r="A58" s="3" t="s">
        <v>453</v>
      </c>
      <c r="B58" s="3" t="s">
        <v>988</v>
      </c>
      <c r="C58" s="3" t="s">
        <v>280</v>
      </c>
      <c r="D58" s="3" t="s">
        <v>855</v>
      </c>
      <c r="E58" s="3" t="s">
        <v>925</v>
      </c>
      <c r="F58" s="3" t="s">
        <v>857</v>
      </c>
      <c r="G58" s="3" t="s">
        <v>857</v>
      </c>
      <c r="H58" s="3" t="s">
        <v>926</v>
      </c>
      <c r="I58" s="3" t="s">
        <v>927</v>
      </c>
      <c r="J58" s="3" t="s">
        <v>6</v>
      </c>
      <c r="K58" s="3" t="s">
        <v>927</v>
      </c>
      <c r="L58" s="3" t="s">
        <v>6</v>
      </c>
      <c r="M58" s="3" t="s">
        <v>927</v>
      </c>
      <c r="N58" s="3" t="s">
        <v>843</v>
      </c>
      <c r="O58" s="3" t="s">
        <v>844</v>
      </c>
      <c r="P58" s="3" t="s">
        <v>908</v>
      </c>
      <c r="Q58" s="3" t="s">
        <v>92</v>
      </c>
      <c r="R58" s="3" t="s">
        <v>92</v>
      </c>
      <c r="S58" s="3" t="s">
        <v>92</v>
      </c>
      <c r="T58" s="3" t="s">
        <v>928</v>
      </c>
      <c r="U58" s="3" t="s">
        <v>929</v>
      </c>
    </row>
    <row r="59" spans="1:21" ht="45" customHeight="1" x14ac:dyDescent="0.25">
      <c r="A59" s="3" t="s">
        <v>467</v>
      </c>
      <c r="B59" s="3" t="s">
        <v>989</v>
      </c>
      <c r="C59" s="3" t="s">
        <v>473</v>
      </c>
      <c r="D59" s="3" t="s">
        <v>855</v>
      </c>
      <c r="E59" s="3" t="s">
        <v>990</v>
      </c>
      <c r="F59" s="3" t="s">
        <v>991</v>
      </c>
      <c r="G59" s="3" t="s">
        <v>991</v>
      </c>
      <c r="H59" s="3" t="s">
        <v>992</v>
      </c>
      <c r="I59" s="3" t="s">
        <v>993</v>
      </c>
      <c r="J59" s="3" t="s">
        <v>6</v>
      </c>
      <c r="K59" s="3" t="s">
        <v>840</v>
      </c>
      <c r="L59" s="3" t="s">
        <v>6</v>
      </c>
      <c r="M59" s="3" t="s">
        <v>841</v>
      </c>
      <c r="N59" s="3" t="s">
        <v>843</v>
      </c>
      <c r="O59" s="3" t="s">
        <v>844</v>
      </c>
      <c r="P59" s="3" t="s">
        <v>984</v>
      </c>
      <c r="Q59" s="3" t="s">
        <v>172</v>
      </c>
      <c r="R59" s="3" t="s">
        <v>994</v>
      </c>
      <c r="S59" s="3" t="s">
        <v>995</v>
      </c>
      <c r="T59" s="3" t="s">
        <v>172</v>
      </c>
      <c r="U59" s="3" t="s">
        <v>996</v>
      </c>
    </row>
    <row r="60" spans="1:21" ht="45" customHeight="1" x14ac:dyDescent="0.25">
      <c r="A60" s="3" t="s">
        <v>482</v>
      </c>
      <c r="B60" s="3" t="s">
        <v>997</v>
      </c>
      <c r="C60" s="3" t="s">
        <v>998</v>
      </c>
      <c r="D60" s="3" t="s">
        <v>855</v>
      </c>
      <c r="E60" s="3" t="s">
        <v>999</v>
      </c>
      <c r="F60" s="3" t="s">
        <v>1000</v>
      </c>
      <c r="G60" s="3" t="s">
        <v>9</v>
      </c>
      <c r="H60" s="3" t="s">
        <v>858</v>
      </c>
      <c r="I60" s="3" t="s">
        <v>1001</v>
      </c>
      <c r="J60" s="3" t="s">
        <v>6</v>
      </c>
      <c r="K60" s="3" t="s">
        <v>1002</v>
      </c>
      <c r="L60" s="3" t="s">
        <v>6</v>
      </c>
      <c r="M60" s="3" t="s">
        <v>1002</v>
      </c>
      <c r="N60" s="3" t="s">
        <v>843</v>
      </c>
      <c r="O60" s="3" t="s">
        <v>844</v>
      </c>
      <c r="P60" s="3" t="s">
        <v>1003</v>
      </c>
      <c r="Q60" s="3" t="s">
        <v>172</v>
      </c>
      <c r="R60" s="3" t="s">
        <v>1004</v>
      </c>
      <c r="S60" s="3" t="s">
        <v>1005</v>
      </c>
      <c r="T60" s="3" t="s">
        <v>480</v>
      </c>
      <c r="U60" s="3" t="s">
        <v>1006</v>
      </c>
    </row>
    <row r="61" spans="1:21" ht="45" customHeight="1" x14ac:dyDescent="0.25">
      <c r="A61" s="3" t="s">
        <v>488</v>
      </c>
      <c r="B61" s="3" t="s">
        <v>1007</v>
      </c>
      <c r="C61" s="3" t="s">
        <v>998</v>
      </c>
      <c r="D61" s="3" t="s">
        <v>855</v>
      </c>
      <c r="E61" s="3" t="s">
        <v>999</v>
      </c>
      <c r="F61" s="3" t="s">
        <v>1000</v>
      </c>
      <c r="G61" s="3" t="s">
        <v>9</v>
      </c>
      <c r="H61" s="3" t="s">
        <v>858</v>
      </c>
      <c r="I61" s="3" t="s">
        <v>1001</v>
      </c>
      <c r="J61" s="3" t="s">
        <v>6</v>
      </c>
      <c r="K61" s="3" t="s">
        <v>1002</v>
      </c>
      <c r="L61" s="3" t="s">
        <v>6</v>
      </c>
      <c r="M61" s="3" t="s">
        <v>1002</v>
      </c>
      <c r="N61" s="3" t="s">
        <v>843</v>
      </c>
      <c r="O61" s="3" t="s">
        <v>844</v>
      </c>
      <c r="P61" s="3" t="s">
        <v>1003</v>
      </c>
      <c r="Q61" s="3" t="s">
        <v>172</v>
      </c>
      <c r="R61" s="3" t="s">
        <v>1004</v>
      </c>
      <c r="S61" s="3" t="s">
        <v>1005</v>
      </c>
      <c r="T61" s="3" t="s">
        <v>480</v>
      </c>
      <c r="U61" s="3" t="s">
        <v>1006</v>
      </c>
    </row>
    <row r="62" spans="1:21" ht="45" customHeight="1" x14ac:dyDescent="0.25">
      <c r="A62" s="3" t="s">
        <v>491</v>
      </c>
      <c r="B62" s="3" t="s">
        <v>1008</v>
      </c>
      <c r="C62" s="3" t="s">
        <v>998</v>
      </c>
      <c r="D62" s="3" t="s">
        <v>855</v>
      </c>
      <c r="E62" s="3" t="s">
        <v>999</v>
      </c>
      <c r="F62" s="3" t="s">
        <v>1000</v>
      </c>
      <c r="G62" s="3" t="s">
        <v>9</v>
      </c>
      <c r="H62" s="3" t="s">
        <v>858</v>
      </c>
      <c r="I62" s="3" t="s">
        <v>1001</v>
      </c>
      <c r="J62" s="3" t="s">
        <v>6</v>
      </c>
      <c r="K62" s="3" t="s">
        <v>1002</v>
      </c>
      <c r="L62" s="3" t="s">
        <v>6</v>
      </c>
      <c r="M62" s="3" t="s">
        <v>1002</v>
      </c>
      <c r="N62" s="3" t="s">
        <v>843</v>
      </c>
      <c r="O62" s="3" t="s">
        <v>844</v>
      </c>
      <c r="P62" s="3" t="s">
        <v>1003</v>
      </c>
      <c r="Q62" s="3" t="s">
        <v>172</v>
      </c>
      <c r="R62" s="3" t="s">
        <v>1004</v>
      </c>
      <c r="S62" s="3" t="s">
        <v>1005</v>
      </c>
      <c r="T62" s="3" t="s">
        <v>480</v>
      </c>
      <c r="U62" s="3" t="s">
        <v>1006</v>
      </c>
    </row>
    <row r="63" spans="1:21" ht="45" customHeight="1" x14ac:dyDescent="0.25">
      <c r="A63" s="3" t="s">
        <v>494</v>
      </c>
      <c r="B63" s="3" t="s">
        <v>1009</v>
      </c>
      <c r="C63" s="3" t="s">
        <v>998</v>
      </c>
      <c r="D63" s="3" t="s">
        <v>855</v>
      </c>
      <c r="E63" s="3" t="s">
        <v>999</v>
      </c>
      <c r="F63" s="3" t="s">
        <v>1000</v>
      </c>
      <c r="G63" s="3" t="s">
        <v>9</v>
      </c>
      <c r="H63" s="3" t="s">
        <v>858</v>
      </c>
      <c r="I63" s="3" t="s">
        <v>1001</v>
      </c>
      <c r="J63" s="3" t="s">
        <v>6</v>
      </c>
      <c r="K63" s="3" t="s">
        <v>1002</v>
      </c>
      <c r="L63" s="3" t="s">
        <v>6</v>
      </c>
      <c r="M63" s="3" t="s">
        <v>1002</v>
      </c>
      <c r="N63" s="3" t="s">
        <v>843</v>
      </c>
      <c r="O63" s="3" t="s">
        <v>844</v>
      </c>
      <c r="P63" s="3" t="s">
        <v>1003</v>
      </c>
      <c r="Q63" s="3" t="s">
        <v>172</v>
      </c>
      <c r="R63" s="3" t="s">
        <v>1004</v>
      </c>
      <c r="S63" s="3" t="s">
        <v>1005</v>
      </c>
      <c r="T63" s="3" t="s">
        <v>480</v>
      </c>
      <c r="U63" s="3" t="s">
        <v>1006</v>
      </c>
    </row>
    <row r="64" spans="1:21" ht="45" customHeight="1" x14ac:dyDescent="0.25">
      <c r="A64" s="3" t="s">
        <v>499</v>
      </c>
      <c r="B64" s="3" t="s">
        <v>1010</v>
      </c>
      <c r="C64" s="3" t="s">
        <v>473</v>
      </c>
      <c r="D64" s="3" t="s">
        <v>855</v>
      </c>
      <c r="E64" s="3" t="s">
        <v>990</v>
      </c>
      <c r="F64" s="3" t="s">
        <v>991</v>
      </c>
      <c r="G64" s="3" t="s">
        <v>991</v>
      </c>
      <c r="H64" s="3" t="s">
        <v>992</v>
      </c>
      <c r="I64" s="3" t="s">
        <v>993</v>
      </c>
      <c r="J64" s="3" t="s">
        <v>6</v>
      </c>
      <c r="K64" s="3" t="s">
        <v>840</v>
      </c>
      <c r="L64" s="3" t="s">
        <v>6</v>
      </c>
      <c r="M64" s="3" t="s">
        <v>841</v>
      </c>
      <c r="N64" s="3" t="s">
        <v>843</v>
      </c>
      <c r="O64" s="3" t="s">
        <v>844</v>
      </c>
      <c r="P64" s="3" t="s">
        <v>984</v>
      </c>
      <c r="Q64" s="3" t="s">
        <v>172</v>
      </c>
      <c r="R64" s="3" t="s">
        <v>994</v>
      </c>
      <c r="S64" s="3" t="s">
        <v>995</v>
      </c>
      <c r="T64" s="3" t="s">
        <v>172</v>
      </c>
      <c r="U64" s="3" t="s">
        <v>996</v>
      </c>
    </row>
    <row r="65" spans="1:21" ht="45" customHeight="1" x14ac:dyDescent="0.25">
      <c r="A65" s="3" t="s">
        <v>504</v>
      </c>
      <c r="B65" s="3" t="s">
        <v>1011</v>
      </c>
      <c r="C65" s="3" t="s">
        <v>998</v>
      </c>
      <c r="D65" s="3" t="s">
        <v>855</v>
      </c>
      <c r="E65" s="3" t="s">
        <v>999</v>
      </c>
      <c r="F65" s="3" t="s">
        <v>1000</v>
      </c>
      <c r="G65" s="3" t="s">
        <v>9</v>
      </c>
      <c r="H65" s="3" t="s">
        <v>858</v>
      </c>
      <c r="I65" s="3" t="s">
        <v>1001</v>
      </c>
      <c r="J65" s="3" t="s">
        <v>6</v>
      </c>
      <c r="K65" s="3" t="s">
        <v>1002</v>
      </c>
      <c r="L65" s="3" t="s">
        <v>6</v>
      </c>
      <c r="M65" s="3" t="s">
        <v>1002</v>
      </c>
      <c r="N65" s="3" t="s">
        <v>843</v>
      </c>
      <c r="O65" s="3" t="s">
        <v>844</v>
      </c>
      <c r="P65" s="3" t="s">
        <v>1003</v>
      </c>
      <c r="Q65" s="3" t="s">
        <v>172</v>
      </c>
      <c r="R65" s="3" t="s">
        <v>1004</v>
      </c>
      <c r="S65" s="3" t="s">
        <v>1005</v>
      </c>
      <c r="T65" s="3" t="s">
        <v>480</v>
      </c>
      <c r="U65" s="3" t="s">
        <v>1006</v>
      </c>
    </row>
    <row r="66" spans="1:21" ht="45" customHeight="1" x14ac:dyDescent="0.25">
      <c r="A66" s="3" t="s">
        <v>511</v>
      </c>
      <c r="B66" s="3" t="s">
        <v>1012</v>
      </c>
      <c r="C66" s="3" t="s">
        <v>1013</v>
      </c>
      <c r="D66" s="3" t="s">
        <v>835</v>
      </c>
      <c r="E66" s="3" t="s">
        <v>1014</v>
      </c>
      <c r="F66" s="3" t="s">
        <v>919</v>
      </c>
      <c r="G66" s="3" t="s">
        <v>232</v>
      </c>
      <c r="H66" s="3" t="s">
        <v>839</v>
      </c>
      <c r="I66" s="3" t="s">
        <v>842</v>
      </c>
      <c r="J66" s="3" t="s">
        <v>843</v>
      </c>
      <c r="K66" s="3" t="s">
        <v>840</v>
      </c>
      <c r="L66" s="3" t="s">
        <v>843</v>
      </c>
      <c r="M66" s="3" t="s">
        <v>842</v>
      </c>
      <c r="N66" s="3" t="s">
        <v>843</v>
      </c>
      <c r="O66" s="3" t="s">
        <v>844</v>
      </c>
      <c r="P66" s="3" t="s">
        <v>860</v>
      </c>
      <c r="Q66" s="3" t="s">
        <v>232</v>
      </c>
      <c r="R66" s="3" t="s">
        <v>1015</v>
      </c>
      <c r="S66" s="3" t="s">
        <v>1016</v>
      </c>
      <c r="T66" s="3" t="s">
        <v>92</v>
      </c>
      <c r="U66" s="3" t="s">
        <v>1017</v>
      </c>
    </row>
    <row r="67" spans="1:21" ht="45" customHeight="1" x14ac:dyDescent="0.25">
      <c r="A67" s="3" t="s">
        <v>522</v>
      </c>
      <c r="B67" s="3" t="s">
        <v>1018</v>
      </c>
      <c r="C67" s="3" t="s">
        <v>1013</v>
      </c>
      <c r="D67" s="3" t="s">
        <v>835</v>
      </c>
      <c r="E67" s="3" t="s">
        <v>1014</v>
      </c>
      <c r="F67" s="3" t="s">
        <v>919</v>
      </c>
      <c r="G67" s="3" t="s">
        <v>232</v>
      </c>
      <c r="H67" s="3" t="s">
        <v>839</v>
      </c>
      <c r="I67" s="3" t="s">
        <v>842</v>
      </c>
      <c r="J67" s="3" t="s">
        <v>843</v>
      </c>
      <c r="K67" s="3" t="s">
        <v>840</v>
      </c>
      <c r="L67" s="3" t="s">
        <v>843</v>
      </c>
      <c r="M67" s="3" t="s">
        <v>842</v>
      </c>
      <c r="N67" s="3" t="s">
        <v>843</v>
      </c>
      <c r="O67" s="3" t="s">
        <v>844</v>
      </c>
      <c r="P67" s="3" t="s">
        <v>860</v>
      </c>
      <c r="Q67" s="3" t="s">
        <v>232</v>
      </c>
      <c r="R67" s="3" t="s">
        <v>1015</v>
      </c>
      <c r="S67" s="3" t="s">
        <v>1016</v>
      </c>
      <c r="T67" s="3" t="s">
        <v>92</v>
      </c>
      <c r="U67" s="3" t="s">
        <v>1017</v>
      </c>
    </row>
    <row r="68" spans="1:21" ht="45" customHeight="1" x14ac:dyDescent="0.25">
      <c r="A68" s="3" t="s">
        <v>528</v>
      </c>
      <c r="B68" s="3" t="s">
        <v>1019</v>
      </c>
      <c r="C68" s="3" t="s">
        <v>1013</v>
      </c>
      <c r="D68" s="3" t="s">
        <v>835</v>
      </c>
      <c r="E68" s="3" t="s">
        <v>1014</v>
      </c>
      <c r="F68" s="3" t="s">
        <v>919</v>
      </c>
      <c r="G68" s="3" t="s">
        <v>232</v>
      </c>
      <c r="H68" s="3" t="s">
        <v>839</v>
      </c>
      <c r="I68" s="3" t="s">
        <v>842</v>
      </c>
      <c r="J68" s="3" t="s">
        <v>843</v>
      </c>
      <c r="K68" s="3" t="s">
        <v>840</v>
      </c>
      <c r="L68" s="3" t="s">
        <v>843</v>
      </c>
      <c r="M68" s="3" t="s">
        <v>842</v>
      </c>
      <c r="N68" s="3" t="s">
        <v>843</v>
      </c>
      <c r="O68" s="3" t="s">
        <v>844</v>
      </c>
      <c r="P68" s="3" t="s">
        <v>860</v>
      </c>
      <c r="Q68" s="3" t="s">
        <v>232</v>
      </c>
      <c r="R68" s="3" t="s">
        <v>1015</v>
      </c>
      <c r="S68" s="3" t="s">
        <v>1016</v>
      </c>
      <c r="T68" s="3" t="s">
        <v>92</v>
      </c>
      <c r="U68" s="3" t="s">
        <v>1017</v>
      </c>
    </row>
    <row r="69" spans="1:21" ht="45" customHeight="1" x14ac:dyDescent="0.25">
      <c r="A69" s="3" t="s">
        <v>537</v>
      </c>
      <c r="B69" s="3" t="s">
        <v>1020</v>
      </c>
      <c r="C69" s="3" t="s">
        <v>1013</v>
      </c>
      <c r="D69" s="3" t="s">
        <v>835</v>
      </c>
      <c r="E69" s="3" t="s">
        <v>1014</v>
      </c>
      <c r="F69" s="3" t="s">
        <v>919</v>
      </c>
      <c r="G69" s="3" t="s">
        <v>232</v>
      </c>
      <c r="H69" s="3" t="s">
        <v>839</v>
      </c>
      <c r="I69" s="3" t="s">
        <v>842</v>
      </c>
      <c r="J69" s="3" t="s">
        <v>843</v>
      </c>
      <c r="K69" s="3" t="s">
        <v>840</v>
      </c>
      <c r="L69" s="3" t="s">
        <v>843</v>
      </c>
      <c r="M69" s="3" t="s">
        <v>842</v>
      </c>
      <c r="N69" s="3" t="s">
        <v>843</v>
      </c>
      <c r="O69" s="3" t="s">
        <v>844</v>
      </c>
      <c r="P69" s="3" t="s">
        <v>860</v>
      </c>
      <c r="Q69" s="3" t="s">
        <v>232</v>
      </c>
      <c r="R69" s="3" t="s">
        <v>1015</v>
      </c>
      <c r="S69" s="3" t="s">
        <v>1016</v>
      </c>
      <c r="T69" s="3" t="s">
        <v>92</v>
      </c>
      <c r="U69" s="3" t="s">
        <v>1017</v>
      </c>
    </row>
    <row r="70" spans="1:21" ht="45" customHeight="1" x14ac:dyDescent="0.25">
      <c r="A70" s="3" t="s">
        <v>539</v>
      </c>
      <c r="B70" s="3" t="s">
        <v>1021</v>
      </c>
      <c r="C70" s="3" t="s">
        <v>1013</v>
      </c>
      <c r="D70" s="3" t="s">
        <v>835</v>
      </c>
      <c r="E70" s="3" t="s">
        <v>1014</v>
      </c>
      <c r="F70" s="3" t="s">
        <v>919</v>
      </c>
      <c r="G70" s="3" t="s">
        <v>232</v>
      </c>
      <c r="H70" s="3" t="s">
        <v>839</v>
      </c>
      <c r="I70" s="3" t="s">
        <v>842</v>
      </c>
      <c r="J70" s="3" t="s">
        <v>843</v>
      </c>
      <c r="K70" s="3" t="s">
        <v>840</v>
      </c>
      <c r="L70" s="3" t="s">
        <v>843</v>
      </c>
      <c r="M70" s="3" t="s">
        <v>842</v>
      </c>
      <c r="N70" s="3" t="s">
        <v>843</v>
      </c>
      <c r="O70" s="3" t="s">
        <v>844</v>
      </c>
      <c r="P70" s="3" t="s">
        <v>860</v>
      </c>
      <c r="Q70" s="3" t="s">
        <v>232</v>
      </c>
      <c r="R70" s="3" t="s">
        <v>1015</v>
      </c>
      <c r="S70" s="3" t="s">
        <v>1016</v>
      </c>
      <c r="T70" s="3" t="s">
        <v>92</v>
      </c>
      <c r="U70" s="3" t="s">
        <v>1017</v>
      </c>
    </row>
    <row r="71" spans="1:21" ht="45" customHeight="1" x14ac:dyDescent="0.25">
      <c r="A71" s="3" t="s">
        <v>540</v>
      </c>
      <c r="B71" s="3" t="s">
        <v>1022</v>
      </c>
      <c r="C71" s="3" t="s">
        <v>1013</v>
      </c>
      <c r="D71" s="3" t="s">
        <v>835</v>
      </c>
      <c r="E71" s="3" t="s">
        <v>1014</v>
      </c>
      <c r="F71" s="3" t="s">
        <v>919</v>
      </c>
      <c r="G71" s="3" t="s">
        <v>232</v>
      </c>
      <c r="H71" s="3" t="s">
        <v>839</v>
      </c>
      <c r="I71" s="3" t="s">
        <v>842</v>
      </c>
      <c r="J71" s="3" t="s">
        <v>843</v>
      </c>
      <c r="K71" s="3" t="s">
        <v>840</v>
      </c>
      <c r="L71" s="3" t="s">
        <v>843</v>
      </c>
      <c r="M71" s="3" t="s">
        <v>842</v>
      </c>
      <c r="N71" s="3" t="s">
        <v>843</v>
      </c>
      <c r="O71" s="3" t="s">
        <v>844</v>
      </c>
      <c r="P71" s="3" t="s">
        <v>860</v>
      </c>
      <c r="Q71" s="3" t="s">
        <v>232</v>
      </c>
      <c r="R71" s="3" t="s">
        <v>1015</v>
      </c>
      <c r="S71" s="3" t="s">
        <v>1016</v>
      </c>
      <c r="T71" s="3" t="s">
        <v>92</v>
      </c>
      <c r="U71" s="3" t="s">
        <v>1017</v>
      </c>
    </row>
    <row r="72" spans="1:21" ht="45" customHeight="1" x14ac:dyDescent="0.25">
      <c r="A72" s="3" t="s">
        <v>541</v>
      </c>
      <c r="B72" s="3" t="s">
        <v>1023</v>
      </c>
      <c r="C72" s="3" t="s">
        <v>1013</v>
      </c>
      <c r="D72" s="3" t="s">
        <v>835</v>
      </c>
      <c r="E72" s="3" t="s">
        <v>1014</v>
      </c>
      <c r="F72" s="3" t="s">
        <v>919</v>
      </c>
      <c r="G72" s="3" t="s">
        <v>232</v>
      </c>
      <c r="H72" s="3" t="s">
        <v>839</v>
      </c>
      <c r="I72" s="3" t="s">
        <v>842</v>
      </c>
      <c r="J72" s="3" t="s">
        <v>843</v>
      </c>
      <c r="K72" s="3" t="s">
        <v>840</v>
      </c>
      <c r="L72" s="3" t="s">
        <v>843</v>
      </c>
      <c r="M72" s="3" t="s">
        <v>842</v>
      </c>
      <c r="N72" s="3" t="s">
        <v>843</v>
      </c>
      <c r="O72" s="3" t="s">
        <v>844</v>
      </c>
      <c r="P72" s="3" t="s">
        <v>860</v>
      </c>
      <c r="Q72" s="3" t="s">
        <v>232</v>
      </c>
      <c r="R72" s="3" t="s">
        <v>1015</v>
      </c>
      <c r="S72" s="3" t="s">
        <v>1016</v>
      </c>
      <c r="T72" s="3" t="s">
        <v>92</v>
      </c>
      <c r="U72" s="3" t="s">
        <v>1017</v>
      </c>
    </row>
    <row r="73" spans="1:21" ht="45" customHeight="1" x14ac:dyDescent="0.25">
      <c r="A73" s="3" t="s">
        <v>542</v>
      </c>
      <c r="B73" s="3" t="s">
        <v>1024</v>
      </c>
      <c r="C73" s="3" t="s">
        <v>1013</v>
      </c>
      <c r="D73" s="3" t="s">
        <v>835</v>
      </c>
      <c r="E73" s="3" t="s">
        <v>1014</v>
      </c>
      <c r="F73" s="3" t="s">
        <v>919</v>
      </c>
      <c r="G73" s="3" t="s">
        <v>232</v>
      </c>
      <c r="H73" s="3" t="s">
        <v>839</v>
      </c>
      <c r="I73" s="3" t="s">
        <v>842</v>
      </c>
      <c r="J73" s="3" t="s">
        <v>843</v>
      </c>
      <c r="K73" s="3" t="s">
        <v>840</v>
      </c>
      <c r="L73" s="3" t="s">
        <v>843</v>
      </c>
      <c r="M73" s="3" t="s">
        <v>842</v>
      </c>
      <c r="N73" s="3" t="s">
        <v>843</v>
      </c>
      <c r="O73" s="3" t="s">
        <v>844</v>
      </c>
      <c r="P73" s="3" t="s">
        <v>860</v>
      </c>
      <c r="Q73" s="3" t="s">
        <v>232</v>
      </c>
      <c r="R73" s="3" t="s">
        <v>1015</v>
      </c>
      <c r="S73" s="3" t="s">
        <v>1016</v>
      </c>
      <c r="T73" s="3" t="s">
        <v>92</v>
      </c>
      <c r="U73" s="3" t="s">
        <v>1017</v>
      </c>
    </row>
    <row r="74" spans="1:21" ht="45" customHeight="1" x14ac:dyDescent="0.25">
      <c r="A74" s="3" t="s">
        <v>544</v>
      </c>
      <c r="B74" s="3" t="s">
        <v>1025</v>
      </c>
      <c r="C74" s="3" t="s">
        <v>1013</v>
      </c>
      <c r="D74" s="3" t="s">
        <v>835</v>
      </c>
      <c r="E74" s="3" t="s">
        <v>1014</v>
      </c>
      <c r="F74" s="3" t="s">
        <v>919</v>
      </c>
      <c r="G74" s="3" t="s">
        <v>232</v>
      </c>
      <c r="H74" s="3" t="s">
        <v>839</v>
      </c>
      <c r="I74" s="3" t="s">
        <v>842</v>
      </c>
      <c r="J74" s="3" t="s">
        <v>843</v>
      </c>
      <c r="K74" s="3" t="s">
        <v>840</v>
      </c>
      <c r="L74" s="3" t="s">
        <v>843</v>
      </c>
      <c r="M74" s="3" t="s">
        <v>842</v>
      </c>
      <c r="N74" s="3" t="s">
        <v>843</v>
      </c>
      <c r="O74" s="3" t="s">
        <v>844</v>
      </c>
      <c r="P74" s="3" t="s">
        <v>860</v>
      </c>
      <c r="Q74" s="3" t="s">
        <v>232</v>
      </c>
      <c r="R74" s="3" t="s">
        <v>1015</v>
      </c>
      <c r="S74" s="3" t="s">
        <v>1016</v>
      </c>
      <c r="T74" s="3" t="s">
        <v>92</v>
      </c>
      <c r="U74" s="3" t="s">
        <v>1017</v>
      </c>
    </row>
    <row r="75" spans="1:21" ht="45" customHeight="1" x14ac:dyDescent="0.25">
      <c r="A75" s="3" t="s">
        <v>551</v>
      </c>
      <c r="B75" s="3" t="s">
        <v>1026</v>
      </c>
      <c r="C75" s="3" t="s">
        <v>1013</v>
      </c>
      <c r="D75" s="3" t="s">
        <v>835</v>
      </c>
      <c r="E75" s="3" t="s">
        <v>1014</v>
      </c>
      <c r="F75" s="3" t="s">
        <v>919</v>
      </c>
      <c r="G75" s="3" t="s">
        <v>232</v>
      </c>
      <c r="H75" s="3" t="s">
        <v>839</v>
      </c>
      <c r="I75" s="3" t="s">
        <v>842</v>
      </c>
      <c r="J75" s="3" t="s">
        <v>843</v>
      </c>
      <c r="K75" s="3" t="s">
        <v>840</v>
      </c>
      <c r="L75" s="3" t="s">
        <v>843</v>
      </c>
      <c r="M75" s="3" t="s">
        <v>842</v>
      </c>
      <c r="N75" s="3" t="s">
        <v>843</v>
      </c>
      <c r="O75" s="3" t="s">
        <v>844</v>
      </c>
      <c r="P75" s="3" t="s">
        <v>860</v>
      </c>
      <c r="Q75" s="3" t="s">
        <v>232</v>
      </c>
      <c r="R75" s="3" t="s">
        <v>1015</v>
      </c>
      <c r="S75" s="3" t="s">
        <v>1016</v>
      </c>
      <c r="T75" s="3" t="s">
        <v>92</v>
      </c>
      <c r="U75" s="3" t="s">
        <v>1017</v>
      </c>
    </row>
    <row r="76" spans="1:21" ht="45" customHeight="1" x14ac:dyDescent="0.25">
      <c r="A76" s="3" t="s">
        <v>561</v>
      </c>
      <c r="B76" s="3" t="s">
        <v>1027</v>
      </c>
      <c r="C76" s="3" t="s">
        <v>1013</v>
      </c>
      <c r="D76" s="3" t="s">
        <v>835</v>
      </c>
      <c r="E76" s="3" t="s">
        <v>1014</v>
      </c>
      <c r="F76" s="3" t="s">
        <v>919</v>
      </c>
      <c r="G76" s="3" t="s">
        <v>232</v>
      </c>
      <c r="H76" s="3" t="s">
        <v>839</v>
      </c>
      <c r="I76" s="3" t="s">
        <v>842</v>
      </c>
      <c r="J76" s="3" t="s">
        <v>843</v>
      </c>
      <c r="K76" s="3" t="s">
        <v>840</v>
      </c>
      <c r="L76" s="3" t="s">
        <v>843</v>
      </c>
      <c r="M76" s="3" t="s">
        <v>842</v>
      </c>
      <c r="N76" s="3" t="s">
        <v>843</v>
      </c>
      <c r="O76" s="3" t="s">
        <v>844</v>
      </c>
      <c r="P76" s="3" t="s">
        <v>860</v>
      </c>
      <c r="Q76" s="3" t="s">
        <v>232</v>
      </c>
      <c r="R76" s="3" t="s">
        <v>1015</v>
      </c>
      <c r="S76" s="3" t="s">
        <v>1016</v>
      </c>
      <c r="T76" s="3" t="s">
        <v>92</v>
      </c>
      <c r="U76" s="3" t="s">
        <v>1017</v>
      </c>
    </row>
    <row r="77" spans="1:21" ht="45" customHeight="1" x14ac:dyDescent="0.25">
      <c r="A77" s="3" t="s">
        <v>567</v>
      </c>
      <c r="B77" s="3" t="s">
        <v>1028</v>
      </c>
      <c r="C77" s="3" t="s">
        <v>1013</v>
      </c>
      <c r="D77" s="3" t="s">
        <v>835</v>
      </c>
      <c r="E77" s="3" t="s">
        <v>1014</v>
      </c>
      <c r="F77" s="3" t="s">
        <v>919</v>
      </c>
      <c r="G77" s="3" t="s">
        <v>232</v>
      </c>
      <c r="H77" s="3" t="s">
        <v>839</v>
      </c>
      <c r="I77" s="3" t="s">
        <v>842</v>
      </c>
      <c r="J77" s="3" t="s">
        <v>843</v>
      </c>
      <c r="K77" s="3" t="s">
        <v>840</v>
      </c>
      <c r="L77" s="3" t="s">
        <v>843</v>
      </c>
      <c r="M77" s="3" t="s">
        <v>842</v>
      </c>
      <c r="N77" s="3" t="s">
        <v>843</v>
      </c>
      <c r="O77" s="3" t="s">
        <v>844</v>
      </c>
      <c r="P77" s="3" t="s">
        <v>860</v>
      </c>
      <c r="Q77" s="3" t="s">
        <v>232</v>
      </c>
      <c r="R77" s="3" t="s">
        <v>1015</v>
      </c>
      <c r="S77" s="3" t="s">
        <v>1016</v>
      </c>
      <c r="T77" s="3" t="s">
        <v>92</v>
      </c>
      <c r="U77" s="3" t="s">
        <v>1017</v>
      </c>
    </row>
    <row r="78" spans="1:21" ht="45" customHeight="1" x14ac:dyDescent="0.25">
      <c r="A78" s="3" t="s">
        <v>574</v>
      </c>
      <c r="B78" s="3" t="s">
        <v>1029</v>
      </c>
      <c r="C78" s="3" t="s">
        <v>1013</v>
      </c>
      <c r="D78" s="3" t="s">
        <v>835</v>
      </c>
      <c r="E78" s="3" t="s">
        <v>1014</v>
      </c>
      <c r="F78" s="3" t="s">
        <v>919</v>
      </c>
      <c r="G78" s="3" t="s">
        <v>232</v>
      </c>
      <c r="H78" s="3" t="s">
        <v>839</v>
      </c>
      <c r="I78" s="3" t="s">
        <v>842</v>
      </c>
      <c r="J78" s="3" t="s">
        <v>843</v>
      </c>
      <c r="K78" s="3" t="s">
        <v>840</v>
      </c>
      <c r="L78" s="3" t="s">
        <v>843</v>
      </c>
      <c r="M78" s="3" t="s">
        <v>842</v>
      </c>
      <c r="N78" s="3" t="s">
        <v>843</v>
      </c>
      <c r="O78" s="3" t="s">
        <v>844</v>
      </c>
      <c r="P78" s="3" t="s">
        <v>860</v>
      </c>
      <c r="Q78" s="3" t="s">
        <v>232</v>
      </c>
      <c r="R78" s="3" t="s">
        <v>1015</v>
      </c>
      <c r="S78" s="3" t="s">
        <v>1016</v>
      </c>
      <c r="T78" s="3" t="s">
        <v>92</v>
      </c>
      <c r="U78" s="3" t="s">
        <v>1017</v>
      </c>
    </row>
    <row r="79" spans="1:21" ht="45" customHeight="1" x14ac:dyDescent="0.25">
      <c r="A79" s="3" t="s">
        <v>580</v>
      </c>
      <c r="B79" s="3" t="s">
        <v>1030</v>
      </c>
      <c r="C79" s="3" t="s">
        <v>1013</v>
      </c>
      <c r="D79" s="3" t="s">
        <v>835</v>
      </c>
      <c r="E79" s="3" t="s">
        <v>1014</v>
      </c>
      <c r="F79" s="3" t="s">
        <v>919</v>
      </c>
      <c r="G79" s="3" t="s">
        <v>232</v>
      </c>
      <c r="H79" s="3" t="s">
        <v>839</v>
      </c>
      <c r="I79" s="3" t="s">
        <v>842</v>
      </c>
      <c r="J79" s="3" t="s">
        <v>843</v>
      </c>
      <c r="K79" s="3" t="s">
        <v>840</v>
      </c>
      <c r="L79" s="3" t="s">
        <v>843</v>
      </c>
      <c r="M79" s="3" t="s">
        <v>842</v>
      </c>
      <c r="N79" s="3" t="s">
        <v>843</v>
      </c>
      <c r="O79" s="3" t="s">
        <v>844</v>
      </c>
      <c r="P79" s="3" t="s">
        <v>860</v>
      </c>
      <c r="Q79" s="3" t="s">
        <v>232</v>
      </c>
      <c r="R79" s="3" t="s">
        <v>1015</v>
      </c>
      <c r="S79" s="3" t="s">
        <v>1016</v>
      </c>
      <c r="T79" s="3" t="s">
        <v>92</v>
      </c>
      <c r="U79" s="3" t="s">
        <v>1017</v>
      </c>
    </row>
    <row r="80" spans="1:21" ht="45" customHeight="1" x14ac:dyDescent="0.25">
      <c r="A80" s="3" t="s">
        <v>587</v>
      </c>
      <c r="B80" s="3" t="s">
        <v>1031</v>
      </c>
      <c r="C80" s="3" t="s">
        <v>1013</v>
      </c>
      <c r="D80" s="3" t="s">
        <v>835</v>
      </c>
      <c r="E80" s="3" t="s">
        <v>1014</v>
      </c>
      <c r="F80" s="3" t="s">
        <v>919</v>
      </c>
      <c r="G80" s="3" t="s">
        <v>232</v>
      </c>
      <c r="H80" s="3" t="s">
        <v>839</v>
      </c>
      <c r="I80" s="3" t="s">
        <v>842</v>
      </c>
      <c r="J80" s="3" t="s">
        <v>843</v>
      </c>
      <c r="K80" s="3" t="s">
        <v>840</v>
      </c>
      <c r="L80" s="3" t="s">
        <v>843</v>
      </c>
      <c r="M80" s="3" t="s">
        <v>842</v>
      </c>
      <c r="N80" s="3" t="s">
        <v>843</v>
      </c>
      <c r="O80" s="3" t="s">
        <v>844</v>
      </c>
      <c r="P80" s="3" t="s">
        <v>860</v>
      </c>
      <c r="Q80" s="3" t="s">
        <v>232</v>
      </c>
      <c r="R80" s="3" t="s">
        <v>1015</v>
      </c>
      <c r="S80" s="3" t="s">
        <v>1016</v>
      </c>
      <c r="T80" s="3" t="s">
        <v>92</v>
      </c>
      <c r="U80" s="3" t="s">
        <v>1017</v>
      </c>
    </row>
    <row r="81" spans="1:21" ht="45" customHeight="1" x14ac:dyDescent="0.25">
      <c r="A81" s="3" t="s">
        <v>591</v>
      </c>
      <c r="B81" s="3" t="s">
        <v>1032</v>
      </c>
      <c r="C81" s="3" t="s">
        <v>1013</v>
      </c>
      <c r="D81" s="3" t="s">
        <v>835</v>
      </c>
      <c r="E81" s="3" t="s">
        <v>1014</v>
      </c>
      <c r="F81" s="3" t="s">
        <v>919</v>
      </c>
      <c r="G81" s="3" t="s">
        <v>232</v>
      </c>
      <c r="H81" s="3" t="s">
        <v>839</v>
      </c>
      <c r="I81" s="3" t="s">
        <v>842</v>
      </c>
      <c r="J81" s="3" t="s">
        <v>843</v>
      </c>
      <c r="K81" s="3" t="s">
        <v>840</v>
      </c>
      <c r="L81" s="3" t="s">
        <v>843</v>
      </c>
      <c r="M81" s="3" t="s">
        <v>842</v>
      </c>
      <c r="N81" s="3" t="s">
        <v>843</v>
      </c>
      <c r="O81" s="3" t="s">
        <v>844</v>
      </c>
      <c r="P81" s="3" t="s">
        <v>860</v>
      </c>
      <c r="Q81" s="3" t="s">
        <v>232</v>
      </c>
      <c r="R81" s="3" t="s">
        <v>1015</v>
      </c>
      <c r="S81" s="3" t="s">
        <v>1016</v>
      </c>
      <c r="T81" s="3" t="s">
        <v>92</v>
      </c>
      <c r="U81" s="3" t="s">
        <v>1017</v>
      </c>
    </row>
    <row r="82" spans="1:21" ht="45" customHeight="1" x14ac:dyDescent="0.25">
      <c r="A82" s="3" t="s">
        <v>592</v>
      </c>
      <c r="B82" s="3" t="s">
        <v>1033</v>
      </c>
      <c r="C82" s="3" t="s">
        <v>1013</v>
      </c>
      <c r="D82" s="3" t="s">
        <v>835</v>
      </c>
      <c r="E82" s="3" t="s">
        <v>1014</v>
      </c>
      <c r="F82" s="3" t="s">
        <v>919</v>
      </c>
      <c r="G82" s="3" t="s">
        <v>232</v>
      </c>
      <c r="H82" s="3" t="s">
        <v>839</v>
      </c>
      <c r="I82" s="3" t="s">
        <v>842</v>
      </c>
      <c r="J82" s="3" t="s">
        <v>843</v>
      </c>
      <c r="K82" s="3" t="s">
        <v>840</v>
      </c>
      <c r="L82" s="3" t="s">
        <v>843</v>
      </c>
      <c r="M82" s="3" t="s">
        <v>842</v>
      </c>
      <c r="N82" s="3" t="s">
        <v>843</v>
      </c>
      <c r="O82" s="3" t="s">
        <v>844</v>
      </c>
      <c r="P82" s="3" t="s">
        <v>860</v>
      </c>
      <c r="Q82" s="3" t="s">
        <v>232</v>
      </c>
      <c r="R82" s="3" t="s">
        <v>1015</v>
      </c>
      <c r="S82" s="3" t="s">
        <v>1016</v>
      </c>
      <c r="T82" s="3" t="s">
        <v>92</v>
      </c>
      <c r="U82" s="3" t="s">
        <v>1017</v>
      </c>
    </row>
    <row r="83" spans="1:21" ht="45" customHeight="1" x14ac:dyDescent="0.25">
      <c r="A83" s="3" t="s">
        <v>593</v>
      </c>
      <c r="B83" s="3" t="s">
        <v>1034</v>
      </c>
      <c r="C83" s="3" t="s">
        <v>1013</v>
      </c>
      <c r="D83" s="3" t="s">
        <v>835</v>
      </c>
      <c r="E83" s="3" t="s">
        <v>1014</v>
      </c>
      <c r="F83" s="3" t="s">
        <v>919</v>
      </c>
      <c r="G83" s="3" t="s">
        <v>232</v>
      </c>
      <c r="H83" s="3" t="s">
        <v>839</v>
      </c>
      <c r="I83" s="3" t="s">
        <v>842</v>
      </c>
      <c r="J83" s="3" t="s">
        <v>843</v>
      </c>
      <c r="K83" s="3" t="s">
        <v>840</v>
      </c>
      <c r="L83" s="3" t="s">
        <v>843</v>
      </c>
      <c r="M83" s="3" t="s">
        <v>842</v>
      </c>
      <c r="N83" s="3" t="s">
        <v>843</v>
      </c>
      <c r="O83" s="3" t="s">
        <v>844</v>
      </c>
      <c r="P83" s="3" t="s">
        <v>860</v>
      </c>
      <c r="Q83" s="3" t="s">
        <v>232</v>
      </c>
      <c r="R83" s="3" t="s">
        <v>1015</v>
      </c>
      <c r="S83" s="3" t="s">
        <v>1016</v>
      </c>
      <c r="T83" s="3" t="s">
        <v>92</v>
      </c>
      <c r="U83" s="3" t="s">
        <v>1017</v>
      </c>
    </row>
    <row r="84" spans="1:21" ht="45" customHeight="1" x14ac:dyDescent="0.25">
      <c r="A84" s="3" t="s">
        <v>594</v>
      </c>
      <c r="B84" s="3" t="s">
        <v>1035</v>
      </c>
      <c r="C84" s="3" t="s">
        <v>1013</v>
      </c>
      <c r="D84" s="3" t="s">
        <v>835</v>
      </c>
      <c r="E84" s="3" t="s">
        <v>1014</v>
      </c>
      <c r="F84" s="3" t="s">
        <v>919</v>
      </c>
      <c r="G84" s="3" t="s">
        <v>232</v>
      </c>
      <c r="H84" s="3" t="s">
        <v>839</v>
      </c>
      <c r="I84" s="3" t="s">
        <v>842</v>
      </c>
      <c r="J84" s="3" t="s">
        <v>843</v>
      </c>
      <c r="K84" s="3" t="s">
        <v>840</v>
      </c>
      <c r="L84" s="3" t="s">
        <v>843</v>
      </c>
      <c r="M84" s="3" t="s">
        <v>842</v>
      </c>
      <c r="N84" s="3" t="s">
        <v>843</v>
      </c>
      <c r="O84" s="3" t="s">
        <v>844</v>
      </c>
      <c r="P84" s="3" t="s">
        <v>860</v>
      </c>
      <c r="Q84" s="3" t="s">
        <v>232</v>
      </c>
      <c r="R84" s="3" t="s">
        <v>1015</v>
      </c>
      <c r="S84" s="3" t="s">
        <v>1016</v>
      </c>
      <c r="T84" s="3" t="s">
        <v>92</v>
      </c>
      <c r="U84" s="3" t="s">
        <v>1017</v>
      </c>
    </row>
    <row r="85" spans="1:21" ht="45" customHeight="1" x14ac:dyDescent="0.25">
      <c r="A85" s="3" t="s">
        <v>595</v>
      </c>
      <c r="B85" s="3" t="s">
        <v>1036</v>
      </c>
      <c r="C85" s="3" t="s">
        <v>1013</v>
      </c>
      <c r="D85" s="3" t="s">
        <v>835</v>
      </c>
      <c r="E85" s="3" t="s">
        <v>1014</v>
      </c>
      <c r="F85" s="3" t="s">
        <v>919</v>
      </c>
      <c r="G85" s="3" t="s">
        <v>232</v>
      </c>
      <c r="H85" s="3" t="s">
        <v>839</v>
      </c>
      <c r="I85" s="3" t="s">
        <v>842</v>
      </c>
      <c r="J85" s="3" t="s">
        <v>843</v>
      </c>
      <c r="K85" s="3" t="s">
        <v>840</v>
      </c>
      <c r="L85" s="3" t="s">
        <v>843</v>
      </c>
      <c r="M85" s="3" t="s">
        <v>842</v>
      </c>
      <c r="N85" s="3" t="s">
        <v>843</v>
      </c>
      <c r="O85" s="3" t="s">
        <v>844</v>
      </c>
      <c r="P85" s="3" t="s">
        <v>860</v>
      </c>
      <c r="Q85" s="3" t="s">
        <v>232</v>
      </c>
      <c r="R85" s="3" t="s">
        <v>1015</v>
      </c>
      <c r="S85" s="3" t="s">
        <v>1016</v>
      </c>
      <c r="T85" s="3" t="s">
        <v>92</v>
      </c>
      <c r="U85" s="3" t="s">
        <v>1017</v>
      </c>
    </row>
    <row r="86" spans="1:21" ht="45" customHeight="1" x14ac:dyDescent="0.25">
      <c r="A86" s="3" t="s">
        <v>596</v>
      </c>
      <c r="B86" s="3" t="s">
        <v>1037</v>
      </c>
      <c r="C86" s="3" t="s">
        <v>1013</v>
      </c>
      <c r="D86" s="3" t="s">
        <v>835</v>
      </c>
      <c r="E86" s="3" t="s">
        <v>1014</v>
      </c>
      <c r="F86" s="3" t="s">
        <v>919</v>
      </c>
      <c r="G86" s="3" t="s">
        <v>232</v>
      </c>
      <c r="H86" s="3" t="s">
        <v>839</v>
      </c>
      <c r="I86" s="3" t="s">
        <v>842</v>
      </c>
      <c r="J86" s="3" t="s">
        <v>843</v>
      </c>
      <c r="K86" s="3" t="s">
        <v>840</v>
      </c>
      <c r="L86" s="3" t="s">
        <v>843</v>
      </c>
      <c r="M86" s="3" t="s">
        <v>842</v>
      </c>
      <c r="N86" s="3" t="s">
        <v>843</v>
      </c>
      <c r="O86" s="3" t="s">
        <v>844</v>
      </c>
      <c r="P86" s="3" t="s">
        <v>860</v>
      </c>
      <c r="Q86" s="3" t="s">
        <v>232</v>
      </c>
      <c r="R86" s="3" t="s">
        <v>1015</v>
      </c>
      <c r="S86" s="3" t="s">
        <v>1016</v>
      </c>
      <c r="T86" s="3" t="s">
        <v>92</v>
      </c>
      <c r="U86" s="3" t="s">
        <v>1017</v>
      </c>
    </row>
    <row r="87" spans="1:21" ht="45" customHeight="1" x14ac:dyDescent="0.25">
      <c r="A87" s="3" t="s">
        <v>597</v>
      </c>
      <c r="B87" s="3" t="s">
        <v>1038</v>
      </c>
      <c r="C87" s="3" t="s">
        <v>1013</v>
      </c>
      <c r="D87" s="3" t="s">
        <v>835</v>
      </c>
      <c r="E87" s="3" t="s">
        <v>1014</v>
      </c>
      <c r="F87" s="3" t="s">
        <v>919</v>
      </c>
      <c r="G87" s="3" t="s">
        <v>232</v>
      </c>
      <c r="H87" s="3" t="s">
        <v>839</v>
      </c>
      <c r="I87" s="3" t="s">
        <v>842</v>
      </c>
      <c r="J87" s="3" t="s">
        <v>843</v>
      </c>
      <c r="K87" s="3" t="s">
        <v>840</v>
      </c>
      <c r="L87" s="3" t="s">
        <v>843</v>
      </c>
      <c r="M87" s="3" t="s">
        <v>842</v>
      </c>
      <c r="N87" s="3" t="s">
        <v>843</v>
      </c>
      <c r="O87" s="3" t="s">
        <v>844</v>
      </c>
      <c r="P87" s="3" t="s">
        <v>860</v>
      </c>
      <c r="Q87" s="3" t="s">
        <v>232</v>
      </c>
      <c r="R87" s="3" t="s">
        <v>1015</v>
      </c>
      <c r="S87" s="3" t="s">
        <v>1016</v>
      </c>
      <c r="T87" s="3" t="s">
        <v>92</v>
      </c>
      <c r="U87" s="3" t="s">
        <v>1017</v>
      </c>
    </row>
    <row r="88" spans="1:21" ht="45" customHeight="1" x14ac:dyDescent="0.25">
      <c r="A88" s="3" t="s">
        <v>605</v>
      </c>
      <c r="B88" s="3" t="s">
        <v>1039</v>
      </c>
      <c r="C88" s="3" t="s">
        <v>1040</v>
      </c>
      <c r="D88" s="3" t="s">
        <v>855</v>
      </c>
      <c r="E88" s="3" t="s">
        <v>1041</v>
      </c>
      <c r="F88" s="3" t="s">
        <v>1000</v>
      </c>
      <c r="G88" s="3" t="s">
        <v>6</v>
      </c>
      <c r="H88" s="3" t="s">
        <v>858</v>
      </c>
      <c r="I88" s="3" t="s">
        <v>1042</v>
      </c>
      <c r="J88" s="3" t="s">
        <v>6</v>
      </c>
      <c r="K88" s="3" t="s">
        <v>1043</v>
      </c>
      <c r="L88" s="3" t="s">
        <v>6</v>
      </c>
      <c r="M88" s="3" t="s">
        <v>842</v>
      </c>
      <c r="N88" s="3" t="s">
        <v>843</v>
      </c>
      <c r="O88" s="3" t="s">
        <v>844</v>
      </c>
      <c r="P88" s="3" t="s">
        <v>1044</v>
      </c>
      <c r="Q88" s="3" t="s">
        <v>273</v>
      </c>
      <c r="R88" s="3" t="s">
        <v>1045</v>
      </c>
      <c r="S88" s="3" t="s">
        <v>273</v>
      </c>
      <c r="T88" s="3" t="s">
        <v>92</v>
      </c>
      <c r="U88" s="3" t="s">
        <v>1046</v>
      </c>
    </row>
    <row r="89" spans="1:21" ht="45" customHeight="1" x14ac:dyDescent="0.25">
      <c r="A89" s="3" t="s">
        <v>616</v>
      </c>
      <c r="B89" s="3" t="s">
        <v>1047</v>
      </c>
      <c r="C89" s="3" t="s">
        <v>1048</v>
      </c>
      <c r="D89" s="3" t="s">
        <v>855</v>
      </c>
      <c r="E89" s="3" t="s">
        <v>1049</v>
      </c>
      <c r="F89" s="3" t="s">
        <v>273</v>
      </c>
      <c r="G89" s="3" t="s">
        <v>273</v>
      </c>
      <c r="H89" s="3" t="s">
        <v>858</v>
      </c>
      <c r="I89" s="3" t="s">
        <v>907</v>
      </c>
      <c r="J89" s="3" t="s">
        <v>6</v>
      </c>
      <c r="K89" s="3" t="s">
        <v>1043</v>
      </c>
      <c r="L89" s="3" t="s">
        <v>6</v>
      </c>
      <c r="M89" s="3" t="s">
        <v>842</v>
      </c>
      <c r="N89" s="3" t="s">
        <v>843</v>
      </c>
      <c r="O89" s="3" t="s">
        <v>844</v>
      </c>
      <c r="P89" s="3" t="s">
        <v>908</v>
      </c>
      <c r="Q89" s="3" t="s">
        <v>273</v>
      </c>
      <c r="R89" s="3" t="s">
        <v>1050</v>
      </c>
      <c r="S89" s="3" t="s">
        <v>273</v>
      </c>
      <c r="T89" s="3" t="s">
        <v>92</v>
      </c>
      <c r="U89" s="3" t="s">
        <v>1051</v>
      </c>
    </row>
    <row r="90" spans="1:21" ht="45" customHeight="1" x14ac:dyDescent="0.25">
      <c r="A90" s="3" t="s">
        <v>623</v>
      </c>
      <c r="B90" s="3" t="s">
        <v>1052</v>
      </c>
      <c r="C90" s="3" t="s">
        <v>1053</v>
      </c>
      <c r="D90" s="3" t="s">
        <v>855</v>
      </c>
      <c r="E90" s="3" t="s">
        <v>1054</v>
      </c>
      <c r="F90" s="3" t="s">
        <v>273</v>
      </c>
      <c r="G90" s="3" t="s">
        <v>273</v>
      </c>
      <c r="H90" s="3" t="s">
        <v>858</v>
      </c>
      <c r="I90" s="3" t="s">
        <v>907</v>
      </c>
      <c r="J90" s="3" t="s">
        <v>6</v>
      </c>
      <c r="K90" s="3" t="s">
        <v>1043</v>
      </c>
      <c r="L90" s="3" t="s">
        <v>6</v>
      </c>
      <c r="M90" s="3" t="s">
        <v>842</v>
      </c>
      <c r="N90" s="3" t="s">
        <v>843</v>
      </c>
      <c r="O90" s="3" t="s">
        <v>844</v>
      </c>
      <c r="P90" s="3" t="s">
        <v>908</v>
      </c>
      <c r="Q90" s="3" t="s">
        <v>273</v>
      </c>
      <c r="R90" s="3" t="s">
        <v>1055</v>
      </c>
      <c r="S90" s="3" t="s">
        <v>273</v>
      </c>
      <c r="T90" s="3" t="s">
        <v>92</v>
      </c>
      <c r="U90" s="3" t="s">
        <v>1051</v>
      </c>
    </row>
    <row r="91" spans="1:21" ht="45" customHeight="1" x14ac:dyDescent="0.25">
      <c r="A91" s="3" t="s">
        <v>627</v>
      </c>
      <c r="B91" s="3" t="s">
        <v>1056</v>
      </c>
      <c r="C91" s="3" t="s">
        <v>1053</v>
      </c>
      <c r="D91" s="3" t="s">
        <v>855</v>
      </c>
      <c r="E91" s="3" t="s">
        <v>1054</v>
      </c>
      <c r="F91" s="3" t="s">
        <v>273</v>
      </c>
      <c r="G91" s="3" t="s">
        <v>273</v>
      </c>
      <c r="H91" s="3" t="s">
        <v>858</v>
      </c>
      <c r="I91" s="3" t="s">
        <v>907</v>
      </c>
      <c r="J91" s="3" t="s">
        <v>6</v>
      </c>
      <c r="K91" s="3" t="s">
        <v>1043</v>
      </c>
      <c r="L91" s="3" t="s">
        <v>6</v>
      </c>
      <c r="M91" s="3" t="s">
        <v>842</v>
      </c>
      <c r="N91" s="3" t="s">
        <v>843</v>
      </c>
      <c r="O91" s="3" t="s">
        <v>844</v>
      </c>
      <c r="P91" s="3" t="s">
        <v>908</v>
      </c>
      <c r="Q91" s="3" t="s">
        <v>273</v>
      </c>
      <c r="R91" s="3" t="s">
        <v>1055</v>
      </c>
      <c r="S91" s="3" t="s">
        <v>273</v>
      </c>
      <c r="T91" s="3" t="s">
        <v>92</v>
      </c>
      <c r="U91" s="3" t="s">
        <v>1051</v>
      </c>
    </row>
    <row r="92" spans="1:21" ht="45" customHeight="1" x14ac:dyDescent="0.25">
      <c r="A92" s="3" t="s">
        <v>632</v>
      </c>
      <c r="B92" s="3" t="s">
        <v>1057</v>
      </c>
      <c r="C92" s="3" t="s">
        <v>1058</v>
      </c>
      <c r="D92" s="3" t="s">
        <v>855</v>
      </c>
      <c r="E92" s="3" t="s">
        <v>1049</v>
      </c>
      <c r="F92" s="3" t="s">
        <v>273</v>
      </c>
      <c r="G92" s="3" t="s">
        <v>273</v>
      </c>
      <c r="H92" s="3" t="s">
        <v>858</v>
      </c>
      <c r="I92" s="3" t="s">
        <v>907</v>
      </c>
      <c r="J92" s="3" t="s">
        <v>6</v>
      </c>
      <c r="K92" s="3" t="s">
        <v>1043</v>
      </c>
      <c r="L92" s="3" t="s">
        <v>6</v>
      </c>
      <c r="M92" s="3" t="s">
        <v>842</v>
      </c>
      <c r="N92" s="3" t="s">
        <v>843</v>
      </c>
      <c r="O92" s="3" t="s">
        <v>844</v>
      </c>
      <c r="P92" s="3" t="s">
        <v>908</v>
      </c>
      <c r="Q92" s="3" t="s">
        <v>273</v>
      </c>
      <c r="R92" s="3" t="s">
        <v>1059</v>
      </c>
      <c r="S92" s="3" t="s">
        <v>1059</v>
      </c>
      <c r="T92" s="3" t="s">
        <v>92</v>
      </c>
      <c r="U92" s="3" t="s">
        <v>1060</v>
      </c>
    </row>
    <row r="93" spans="1:21" ht="45" customHeight="1" x14ac:dyDescent="0.25">
      <c r="A93" s="3" t="s">
        <v>636</v>
      </c>
      <c r="B93" s="3" t="s">
        <v>1061</v>
      </c>
      <c r="C93" s="3" t="s">
        <v>1058</v>
      </c>
      <c r="D93" s="3" t="s">
        <v>855</v>
      </c>
      <c r="E93" s="3" t="s">
        <v>1049</v>
      </c>
      <c r="F93" s="3" t="s">
        <v>273</v>
      </c>
      <c r="G93" s="3" t="s">
        <v>273</v>
      </c>
      <c r="H93" s="3" t="s">
        <v>858</v>
      </c>
      <c r="I93" s="3" t="s">
        <v>907</v>
      </c>
      <c r="J93" s="3" t="s">
        <v>6</v>
      </c>
      <c r="K93" s="3" t="s">
        <v>1043</v>
      </c>
      <c r="L93" s="3" t="s">
        <v>6</v>
      </c>
      <c r="M93" s="3" t="s">
        <v>842</v>
      </c>
      <c r="N93" s="3" t="s">
        <v>843</v>
      </c>
      <c r="O93" s="3" t="s">
        <v>844</v>
      </c>
      <c r="P93" s="3" t="s">
        <v>908</v>
      </c>
      <c r="Q93" s="3" t="s">
        <v>273</v>
      </c>
      <c r="R93" s="3" t="s">
        <v>1059</v>
      </c>
      <c r="S93" s="3" t="s">
        <v>1059</v>
      </c>
      <c r="T93" s="3" t="s">
        <v>92</v>
      </c>
      <c r="U93" s="3" t="s">
        <v>1060</v>
      </c>
    </row>
    <row r="94" spans="1:21" ht="45" customHeight="1" x14ac:dyDescent="0.25">
      <c r="A94" s="3" t="s">
        <v>645</v>
      </c>
      <c r="B94" s="3" t="s">
        <v>1062</v>
      </c>
      <c r="C94" s="3" t="s">
        <v>1063</v>
      </c>
      <c r="D94" s="3" t="s">
        <v>855</v>
      </c>
      <c r="E94" s="3" t="s">
        <v>1064</v>
      </c>
      <c r="F94" s="3" t="s">
        <v>1065</v>
      </c>
      <c r="G94" s="3" t="s">
        <v>92</v>
      </c>
      <c r="H94" s="3" t="s">
        <v>839</v>
      </c>
      <c r="I94" s="3" t="s">
        <v>1066</v>
      </c>
      <c r="J94" s="3" t="s">
        <v>6</v>
      </c>
      <c r="K94" s="3" t="s">
        <v>6</v>
      </c>
      <c r="L94" s="3" t="s">
        <v>6</v>
      </c>
      <c r="M94" s="3" t="s">
        <v>1067</v>
      </c>
      <c r="N94" s="3" t="s">
        <v>843</v>
      </c>
      <c r="O94" s="3" t="s">
        <v>844</v>
      </c>
      <c r="P94" s="3" t="s">
        <v>1068</v>
      </c>
      <c r="Q94" s="3" t="s">
        <v>1069</v>
      </c>
      <c r="R94" s="3" t="s">
        <v>1070</v>
      </c>
      <c r="S94" s="3" t="s">
        <v>1071</v>
      </c>
      <c r="T94" s="3" t="s">
        <v>92</v>
      </c>
      <c r="U94" s="3" t="s">
        <v>1072</v>
      </c>
    </row>
    <row r="95" spans="1:21" ht="45" customHeight="1" x14ac:dyDescent="0.25">
      <c r="A95" s="3" t="s">
        <v>660</v>
      </c>
      <c r="B95" s="3" t="s">
        <v>1073</v>
      </c>
      <c r="C95" s="3" t="s">
        <v>1063</v>
      </c>
      <c r="D95" s="3" t="s">
        <v>855</v>
      </c>
      <c r="E95" s="3" t="s">
        <v>1064</v>
      </c>
      <c r="F95" s="3" t="s">
        <v>1065</v>
      </c>
      <c r="G95" s="3" t="s">
        <v>92</v>
      </c>
      <c r="H95" s="3" t="s">
        <v>839</v>
      </c>
      <c r="I95" s="3" t="s">
        <v>1066</v>
      </c>
      <c r="J95" s="3" t="s">
        <v>6</v>
      </c>
      <c r="K95" s="3" t="s">
        <v>6</v>
      </c>
      <c r="L95" s="3" t="s">
        <v>6</v>
      </c>
      <c r="M95" s="3" t="s">
        <v>1067</v>
      </c>
      <c r="N95" s="3" t="s">
        <v>843</v>
      </c>
      <c r="O95" s="3" t="s">
        <v>844</v>
      </c>
      <c r="P95" s="3" t="s">
        <v>1068</v>
      </c>
      <c r="Q95" s="3" t="s">
        <v>1069</v>
      </c>
      <c r="R95" s="3" t="s">
        <v>1070</v>
      </c>
      <c r="S95" s="3" t="s">
        <v>1071</v>
      </c>
      <c r="T95" s="3" t="s">
        <v>92</v>
      </c>
      <c r="U95" s="3" t="s">
        <v>1072</v>
      </c>
    </row>
    <row r="96" spans="1:21" ht="45" customHeight="1" x14ac:dyDescent="0.25">
      <c r="A96" s="3" t="s">
        <v>668</v>
      </c>
      <c r="B96" s="3" t="s">
        <v>1074</v>
      </c>
      <c r="C96" s="3" t="s">
        <v>1063</v>
      </c>
      <c r="D96" s="3" t="s">
        <v>855</v>
      </c>
      <c r="E96" s="3" t="s">
        <v>1064</v>
      </c>
      <c r="F96" s="3" t="s">
        <v>1065</v>
      </c>
      <c r="G96" s="3" t="s">
        <v>92</v>
      </c>
      <c r="H96" s="3" t="s">
        <v>839</v>
      </c>
      <c r="I96" s="3" t="s">
        <v>1066</v>
      </c>
      <c r="J96" s="3" t="s">
        <v>6</v>
      </c>
      <c r="K96" s="3" t="s">
        <v>6</v>
      </c>
      <c r="L96" s="3" t="s">
        <v>6</v>
      </c>
      <c r="M96" s="3" t="s">
        <v>1067</v>
      </c>
      <c r="N96" s="3" t="s">
        <v>843</v>
      </c>
      <c r="O96" s="3" t="s">
        <v>844</v>
      </c>
      <c r="P96" s="3" t="s">
        <v>1068</v>
      </c>
      <c r="Q96" s="3" t="s">
        <v>1069</v>
      </c>
      <c r="R96" s="3" t="s">
        <v>1070</v>
      </c>
      <c r="S96" s="3" t="s">
        <v>1071</v>
      </c>
      <c r="T96" s="3" t="s">
        <v>92</v>
      </c>
      <c r="U96" s="3" t="s">
        <v>1072</v>
      </c>
    </row>
    <row r="97" spans="1:21" ht="45" customHeight="1" x14ac:dyDescent="0.25">
      <c r="A97" s="3" t="s">
        <v>676</v>
      </c>
      <c r="B97" s="3" t="s">
        <v>1075</v>
      </c>
      <c r="C97" s="3" t="s">
        <v>1063</v>
      </c>
      <c r="D97" s="3" t="s">
        <v>855</v>
      </c>
      <c r="E97" s="3" t="s">
        <v>1064</v>
      </c>
      <c r="F97" s="3" t="s">
        <v>1065</v>
      </c>
      <c r="G97" s="3" t="s">
        <v>92</v>
      </c>
      <c r="H97" s="3" t="s">
        <v>839</v>
      </c>
      <c r="I97" s="3" t="s">
        <v>1066</v>
      </c>
      <c r="J97" s="3" t="s">
        <v>6</v>
      </c>
      <c r="K97" s="3" t="s">
        <v>6</v>
      </c>
      <c r="L97" s="3" t="s">
        <v>6</v>
      </c>
      <c r="M97" s="3" t="s">
        <v>1067</v>
      </c>
      <c r="N97" s="3" t="s">
        <v>843</v>
      </c>
      <c r="O97" s="3" t="s">
        <v>844</v>
      </c>
      <c r="P97" s="3" t="s">
        <v>1068</v>
      </c>
      <c r="Q97" s="3" t="s">
        <v>1069</v>
      </c>
      <c r="R97" s="3" t="s">
        <v>1070</v>
      </c>
      <c r="S97" s="3" t="s">
        <v>1071</v>
      </c>
      <c r="T97" s="3" t="s">
        <v>92</v>
      </c>
      <c r="U97" s="3" t="s">
        <v>1072</v>
      </c>
    </row>
    <row r="98" spans="1:21" ht="45" customHeight="1" x14ac:dyDescent="0.25">
      <c r="A98" s="3" t="s">
        <v>680</v>
      </c>
      <c r="B98" s="3" t="s">
        <v>1076</v>
      </c>
      <c r="C98" s="3" t="s">
        <v>172</v>
      </c>
      <c r="D98" s="3" t="s">
        <v>855</v>
      </c>
      <c r="E98" s="3" t="s">
        <v>172</v>
      </c>
      <c r="F98" s="3" t="s">
        <v>6</v>
      </c>
      <c r="G98" s="3" t="s">
        <v>6</v>
      </c>
      <c r="H98" s="3" t="s">
        <v>858</v>
      </c>
      <c r="I98" s="3" t="s">
        <v>172</v>
      </c>
      <c r="J98" s="3" t="s">
        <v>6</v>
      </c>
      <c r="K98" s="3" t="s">
        <v>172</v>
      </c>
      <c r="L98" s="3" t="s">
        <v>172</v>
      </c>
      <c r="M98" s="3" t="s">
        <v>172</v>
      </c>
      <c r="N98" s="3" t="s">
        <v>172</v>
      </c>
      <c r="O98" s="3" t="s">
        <v>844</v>
      </c>
      <c r="P98" s="3" t="s">
        <v>860</v>
      </c>
      <c r="Q98" s="3" t="s">
        <v>172</v>
      </c>
      <c r="R98" s="3" t="s">
        <v>861</v>
      </c>
      <c r="S98" s="3" t="s">
        <v>172</v>
      </c>
      <c r="T98" s="3" t="s">
        <v>92</v>
      </c>
      <c r="U98" s="3" t="s">
        <v>1077</v>
      </c>
    </row>
    <row r="99" spans="1:21" ht="45" customHeight="1" x14ac:dyDescent="0.25">
      <c r="A99" s="3" t="s">
        <v>690</v>
      </c>
      <c r="B99" s="3" t="s">
        <v>1078</v>
      </c>
      <c r="C99" s="3" t="s">
        <v>840</v>
      </c>
      <c r="D99" s="3" t="s">
        <v>855</v>
      </c>
      <c r="E99" s="3" t="s">
        <v>1079</v>
      </c>
      <c r="F99" s="3" t="s">
        <v>1080</v>
      </c>
      <c r="G99" s="3" t="s">
        <v>232</v>
      </c>
      <c r="H99" s="3" t="s">
        <v>858</v>
      </c>
      <c r="I99" s="3" t="s">
        <v>1081</v>
      </c>
      <c r="J99" s="3" t="s">
        <v>10</v>
      </c>
      <c r="K99" s="3" t="s">
        <v>840</v>
      </c>
      <c r="L99" s="3" t="s">
        <v>1082</v>
      </c>
      <c r="M99" s="3" t="s">
        <v>840</v>
      </c>
      <c r="N99" s="3" t="s">
        <v>1082</v>
      </c>
      <c r="O99" s="3" t="s">
        <v>844</v>
      </c>
      <c r="P99" s="3" t="s">
        <v>969</v>
      </c>
      <c r="Q99" s="3" t="s">
        <v>92</v>
      </c>
      <c r="R99" s="3" t="s">
        <v>1083</v>
      </c>
      <c r="S99" s="3" t="s">
        <v>1084</v>
      </c>
      <c r="T99" s="3" t="s">
        <v>92</v>
      </c>
      <c r="U99" s="3" t="s">
        <v>1085</v>
      </c>
    </row>
    <row r="100" spans="1:21" ht="45" customHeight="1" x14ac:dyDescent="0.25">
      <c r="A100" s="3" t="s">
        <v>703</v>
      </c>
      <c r="B100" s="3" t="s">
        <v>1086</v>
      </c>
      <c r="C100" s="3" t="s">
        <v>707</v>
      </c>
      <c r="D100" s="3" t="s">
        <v>855</v>
      </c>
      <c r="E100" s="3" t="s">
        <v>1087</v>
      </c>
      <c r="F100" s="3" t="s">
        <v>10</v>
      </c>
      <c r="G100" s="3" t="s">
        <v>10</v>
      </c>
      <c r="H100" s="3" t="s">
        <v>858</v>
      </c>
      <c r="I100" s="3" t="s">
        <v>1088</v>
      </c>
      <c r="J100" s="3" t="s">
        <v>6</v>
      </c>
      <c r="K100" s="3" t="s">
        <v>840</v>
      </c>
      <c r="L100" s="3" t="s">
        <v>6</v>
      </c>
      <c r="M100" s="3" t="s">
        <v>842</v>
      </c>
      <c r="N100" s="3" t="s">
        <v>843</v>
      </c>
      <c r="O100" s="3" t="s">
        <v>844</v>
      </c>
      <c r="P100" s="3" t="s">
        <v>860</v>
      </c>
      <c r="Q100" s="3" t="s">
        <v>172</v>
      </c>
      <c r="R100" s="3" t="s">
        <v>1089</v>
      </c>
      <c r="S100" s="3" t="s">
        <v>1090</v>
      </c>
      <c r="T100" s="3" t="s">
        <v>92</v>
      </c>
      <c r="U100" s="3" t="s">
        <v>1091</v>
      </c>
    </row>
    <row r="101" spans="1:21" ht="45" customHeight="1" x14ac:dyDescent="0.25">
      <c r="A101" s="3" t="s">
        <v>714</v>
      </c>
      <c r="B101" s="3" t="s">
        <v>1092</v>
      </c>
      <c r="C101" s="3" t="s">
        <v>707</v>
      </c>
      <c r="D101" s="3" t="s">
        <v>855</v>
      </c>
      <c r="E101" s="3" t="s">
        <v>1087</v>
      </c>
      <c r="F101" s="3" t="s">
        <v>10</v>
      </c>
      <c r="G101" s="3" t="s">
        <v>10</v>
      </c>
      <c r="H101" s="3" t="s">
        <v>858</v>
      </c>
      <c r="I101" s="3" t="s">
        <v>1088</v>
      </c>
      <c r="J101" s="3" t="s">
        <v>6</v>
      </c>
      <c r="K101" s="3" t="s">
        <v>840</v>
      </c>
      <c r="L101" s="3" t="s">
        <v>6</v>
      </c>
      <c r="M101" s="3" t="s">
        <v>842</v>
      </c>
      <c r="N101" s="3" t="s">
        <v>843</v>
      </c>
      <c r="O101" s="3" t="s">
        <v>844</v>
      </c>
      <c r="P101" s="3" t="s">
        <v>860</v>
      </c>
      <c r="Q101" s="3" t="s">
        <v>172</v>
      </c>
      <c r="R101" s="3" t="s">
        <v>1089</v>
      </c>
      <c r="S101" s="3" t="s">
        <v>1090</v>
      </c>
      <c r="T101" s="3" t="s">
        <v>92</v>
      </c>
      <c r="U101" s="3" t="s">
        <v>1091</v>
      </c>
    </row>
    <row r="102" spans="1:21" ht="45" customHeight="1" x14ac:dyDescent="0.25">
      <c r="A102" s="3" t="s">
        <v>722</v>
      </c>
      <c r="B102" s="3" t="s">
        <v>1093</v>
      </c>
      <c r="C102" s="3" t="s">
        <v>707</v>
      </c>
      <c r="D102" s="3" t="s">
        <v>855</v>
      </c>
      <c r="E102" s="3" t="s">
        <v>1087</v>
      </c>
      <c r="F102" s="3" t="s">
        <v>10</v>
      </c>
      <c r="G102" s="3" t="s">
        <v>10</v>
      </c>
      <c r="H102" s="3" t="s">
        <v>858</v>
      </c>
      <c r="I102" s="3" t="s">
        <v>1088</v>
      </c>
      <c r="J102" s="3" t="s">
        <v>6</v>
      </c>
      <c r="K102" s="3" t="s">
        <v>840</v>
      </c>
      <c r="L102" s="3" t="s">
        <v>6</v>
      </c>
      <c r="M102" s="3" t="s">
        <v>842</v>
      </c>
      <c r="N102" s="3" t="s">
        <v>843</v>
      </c>
      <c r="O102" s="3" t="s">
        <v>844</v>
      </c>
      <c r="P102" s="3" t="s">
        <v>860</v>
      </c>
      <c r="Q102" s="3" t="s">
        <v>172</v>
      </c>
      <c r="R102" s="3" t="s">
        <v>1089</v>
      </c>
      <c r="S102" s="3" t="s">
        <v>1090</v>
      </c>
      <c r="T102" s="3" t="s">
        <v>92</v>
      </c>
      <c r="U102" s="3" t="s">
        <v>1091</v>
      </c>
    </row>
    <row r="103" spans="1:21" ht="45" customHeight="1" x14ac:dyDescent="0.25">
      <c r="A103" s="3" t="s">
        <v>731</v>
      </c>
      <c r="B103" s="3" t="s">
        <v>1094</v>
      </c>
      <c r="C103" s="3" t="s">
        <v>1095</v>
      </c>
      <c r="D103" s="3" t="s">
        <v>835</v>
      </c>
      <c r="E103" s="3" t="s">
        <v>918</v>
      </c>
      <c r="F103" s="3" t="s">
        <v>1096</v>
      </c>
      <c r="G103" s="3" t="s">
        <v>232</v>
      </c>
      <c r="H103" s="3" t="s">
        <v>992</v>
      </c>
      <c r="I103" s="3" t="s">
        <v>1097</v>
      </c>
      <c r="J103" s="3" t="s">
        <v>6</v>
      </c>
      <c r="K103" s="3" t="s">
        <v>841</v>
      </c>
      <c r="L103" s="3" t="s">
        <v>6</v>
      </c>
      <c r="M103" s="3" t="s">
        <v>841</v>
      </c>
      <c r="N103" s="3" t="s">
        <v>843</v>
      </c>
      <c r="O103" s="3" t="s">
        <v>844</v>
      </c>
      <c r="P103" s="3" t="s">
        <v>1098</v>
      </c>
      <c r="Q103" s="3" t="s">
        <v>172</v>
      </c>
      <c r="R103" s="3" t="s">
        <v>1099</v>
      </c>
      <c r="S103" s="3" t="s">
        <v>1100</v>
      </c>
      <c r="T103" s="3" t="s">
        <v>92</v>
      </c>
      <c r="U103" s="3" t="s">
        <v>1101</v>
      </c>
    </row>
    <row r="104" spans="1:21" ht="45" customHeight="1" x14ac:dyDescent="0.25">
      <c r="A104" s="3" t="s">
        <v>742</v>
      </c>
      <c r="B104" s="3" t="s">
        <v>1102</v>
      </c>
      <c r="C104" s="3" t="s">
        <v>1095</v>
      </c>
      <c r="D104" s="3" t="s">
        <v>835</v>
      </c>
      <c r="E104" s="3" t="s">
        <v>918</v>
      </c>
      <c r="F104" s="3" t="s">
        <v>1096</v>
      </c>
      <c r="G104" s="3" t="s">
        <v>232</v>
      </c>
      <c r="H104" s="3" t="s">
        <v>992</v>
      </c>
      <c r="I104" s="3" t="s">
        <v>1097</v>
      </c>
      <c r="J104" s="3" t="s">
        <v>6</v>
      </c>
      <c r="K104" s="3" t="s">
        <v>841</v>
      </c>
      <c r="L104" s="3" t="s">
        <v>6</v>
      </c>
      <c r="M104" s="3" t="s">
        <v>841</v>
      </c>
      <c r="N104" s="3" t="s">
        <v>843</v>
      </c>
      <c r="O104" s="3" t="s">
        <v>844</v>
      </c>
      <c r="P104" s="3" t="s">
        <v>1098</v>
      </c>
      <c r="Q104" s="3" t="s">
        <v>172</v>
      </c>
      <c r="R104" s="3" t="s">
        <v>1099</v>
      </c>
      <c r="S104" s="3" t="s">
        <v>1100</v>
      </c>
      <c r="T104" s="3" t="s">
        <v>92</v>
      </c>
      <c r="U104" s="3" t="s">
        <v>1101</v>
      </c>
    </row>
    <row r="105" spans="1:21" ht="45" customHeight="1" x14ac:dyDescent="0.25">
      <c r="A105" s="3" t="s">
        <v>749</v>
      </c>
      <c r="B105" s="3" t="s">
        <v>1103</v>
      </c>
      <c r="C105" s="3" t="s">
        <v>1104</v>
      </c>
      <c r="D105" s="3" t="s">
        <v>835</v>
      </c>
      <c r="E105" s="3" t="s">
        <v>918</v>
      </c>
      <c r="F105" s="3" t="s">
        <v>232</v>
      </c>
      <c r="G105" s="3" t="s">
        <v>232</v>
      </c>
      <c r="H105" s="3" t="s">
        <v>839</v>
      </c>
      <c r="I105" s="3" t="s">
        <v>840</v>
      </c>
      <c r="J105" s="3" t="s">
        <v>6</v>
      </c>
      <c r="K105" s="3" t="s">
        <v>841</v>
      </c>
      <c r="L105" s="3" t="s">
        <v>6</v>
      </c>
      <c r="M105" s="3" t="s">
        <v>841</v>
      </c>
      <c r="N105" s="3" t="s">
        <v>843</v>
      </c>
      <c r="O105" s="3" t="s">
        <v>844</v>
      </c>
      <c r="P105" s="3" t="s">
        <v>172</v>
      </c>
      <c r="Q105" s="3" t="s">
        <v>172</v>
      </c>
      <c r="R105" s="3" t="s">
        <v>172</v>
      </c>
      <c r="S105" s="3" t="s">
        <v>172</v>
      </c>
      <c r="T105" s="3" t="s">
        <v>92</v>
      </c>
      <c r="U105" s="3" t="s">
        <v>1105</v>
      </c>
    </row>
    <row r="106" spans="1:21" ht="45" customHeight="1" x14ac:dyDescent="0.25">
      <c r="A106" s="3" t="s">
        <v>754</v>
      </c>
      <c r="B106" s="3" t="s">
        <v>1106</v>
      </c>
      <c r="C106" s="3" t="s">
        <v>1104</v>
      </c>
      <c r="D106" s="3" t="s">
        <v>835</v>
      </c>
      <c r="E106" s="3" t="s">
        <v>918</v>
      </c>
      <c r="F106" s="3" t="s">
        <v>232</v>
      </c>
      <c r="G106" s="3" t="s">
        <v>232</v>
      </c>
      <c r="H106" s="3" t="s">
        <v>839</v>
      </c>
      <c r="I106" s="3" t="s">
        <v>840</v>
      </c>
      <c r="J106" s="3" t="s">
        <v>6</v>
      </c>
      <c r="K106" s="3" t="s">
        <v>841</v>
      </c>
      <c r="L106" s="3" t="s">
        <v>6</v>
      </c>
      <c r="M106" s="3" t="s">
        <v>841</v>
      </c>
      <c r="N106" s="3" t="s">
        <v>843</v>
      </c>
      <c r="O106" s="3" t="s">
        <v>844</v>
      </c>
      <c r="P106" s="3" t="s">
        <v>172</v>
      </c>
      <c r="Q106" s="3" t="s">
        <v>172</v>
      </c>
      <c r="R106" s="3" t="s">
        <v>172</v>
      </c>
      <c r="S106" s="3" t="s">
        <v>172</v>
      </c>
      <c r="T106" s="3" t="s">
        <v>92</v>
      </c>
      <c r="U106" s="3" t="s">
        <v>1105</v>
      </c>
    </row>
    <row r="107" spans="1:21" ht="45" customHeight="1" x14ac:dyDescent="0.25">
      <c r="A107" s="3" t="s">
        <v>762</v>
      </c>
      <c r="B107" s="3" t="s">
        <v>1107</v>
      </c>
      <c r="C107" s="3" t="s">
        <v>1095</v>
      </c>
      <c r="D107" s="3" t="s">
        <v>835</v>
      </c>
      <c r="E107" s="3" t="s">
        <v>918</v>
      </c>
      <c r="F107" s="3" t="s">
        <v>1096</v>
      </c>
      <c r="G107" s="3" t="s">
        <v>232</v>
      </c>
      <c r="H107" s="3" t="s">
        <v>992</v>
      </c>
      <c r="I107" s="3" t="s">
        <v>1097</v>
      </c>
      <c r="J107" s="3" t="s">
        <v>6</v>
      </c>
      <c r="K107" s="3" t="s">
        <v>841</v>
      </c>
      <c r="L107" s="3" t="s">
        <v>6</v>
      </c>
      <c r="M107" s="3" t="s">
        <v>841</v>
      </c>
      <c r="N107" s="3" t="s">
        <v>843</v>
      </c>
      <c r="O107" s="3" t="s">
        <v>844</v>
      </c>
      <c r="P107" s="3" t="s">
        <v>1098</v>
      </c>
      <c r="Q107" s="3" t="s">
        <v>172</v>
      </c>
      <c r="R107" s="3" t="s">
        <v>1099</v>
      </c>
      <c r="S107" s="3" t="s">
        <v>1100</v>
      </c>
      <c r="T107" s="3" t="s">
        <v>92</v>
      </c>
      <c r="U107" s="3" t="s">
        <v>1101</v>
      </c>
    </row>
    <row r="108" spans="1:21" ht="45" customHeight="1" x14ac:dyDescent="0.25">
      <c r="A108" s="3" t="s">
        <v>773</v>
      </c>
      <c r="B108" s="3" t="s">
        <v>1108</v>
      </c>
      <c r="C108" s="3" t="s">
        <v>1095</v>
      </c>
      <c r="D108" s="3" t="s">
        <v>835</v>
      </c>
      <c r="E108" s="3" t="s">
        <v>918</v>
      </c>
      <c r="F108" s="3" t="s">
        <v>1096</v>
      </c>
      <c r="G108" s="3" t="s">
        <v>232</v>
      </c>
      <c r="H108" s="3" t="s">
        <v>992</v>
      </c>
      <c r="I108" s="3" t="s">
        <v>1097</v>
      </c>
      <c r="J108" s="3" t="s">
        <v>6</v>
      </c>
      <c r="K108" s="3" t="s">
        <v>841</v>
      </c>
      <c r="L108" s="3" t="s">
        <v>6</v>
      </c>
      <c r="M108" s="3" t="s">
        <v>841</v>
      </c>
      <c r="N108" s="3" t="s">
        <v>843</v>
      </c>
      <c r="O108" s="3" t="s">
        <v>844</v>
      </c>
      <c r="P108" s="3" t="s">
        <v>1098</v>
      </c>
      <c r="Q108" s="3" t="s">
        <v>172</v>
      </c>
      <c r="R108" s="3" t="s">
        <v>1099</v>
      </c>
      <c r="S108" s="3" t="s">
        <v>1100</v>
      </c>
      <c r="T108" s="3" t="s">
        <v>92</v>
      </c>
      <c r="U108" s="3" t="s">
        <v>1101</v>
      </c>
    </row>
    <row r="109" spans="1:21" ht="45" customHeight="1" x14ac:dyDescent="0.25">
      <c r="A109" s="3" t="s">
        <v>781</v>
      </c>
      <c r="B109" s="3" t="s">
        <v>1109</v>
      </c>
      <c r="C109" s="3" t="s">
        <v>1095</v>
      </c>
      <c r="D109" s="3" t="s">
        <v>835</v>
      </c>
      <c r="E109" s="3" t="s">
        <v>918</v>
      </c>
      <c r="F109" s="3" t="s">
        <v>1096</v>
      </c>
      <c r="G109" s="3" t="s">
        <v>232</v>
      </c>
      <c r="H109" s="3" t="s">
        <v>992</v>
      </c>
      <c r="I109" s="3" t="s">
        <v>1097</v>
      </c>
      <c r="J109" s="3" t="s">
        <v>6</v>
      </c>
      <c r="K109" s="3" t="s">
        <v>841</v>
      </c>
      <c r="L109" s="3" t="s">
        <v>6</v>
      </c>
      <c r="M109" s="3" t="s">
        <v>841</v>
      </c>
      <c r="N109" s="3" t="s">
        <v>843</v>
      </c>
      <c r="O109" s="3" t="s">
        <v>844</v>
      </c>
      <c r="P109" s="3" t="s">
        <v>1098</v>
      </c>
      <c r="Q109" s="3" t="s">
        <v>172</v>
      </c>
      <c r="R109" s="3" t="s">
        <v>1099</v>
      </c>
      <c r="S109" s="3" t="s">
        <v>1100</v>
      </c>
      <c r="T109" s="3" t="s">
        <v>92</v>
      </c>
      <c r="U109" s="3" t="s">
        <v>1101</v>
      </c>
    </row>
    <row r="110" spans="1:21" ht="45" customHeight="1" x14ac:dyDescent="0.25">
      <c r="A110" s="3" t="s">
        <v>787</v>
      </c>
      <c r="B110" s="3" t="s">
        <v>1110</v>
      </c>
      <c r="C110" s="3" t="s">
        <v>1095</v>
      </c>
      <c r="D110" s="3" t="s">
        <v>835</v>
      </c>
      <c r="E110" s="3" t="s">
        <v>918</v>
      </c>
      <c r="F110" s="3" t="s">
        <v>1096</v>
      </c>
      <c r="G110" s="3" t="s">
        <v>232</v>
      </c>
      <c r="H110" s="3" t="s">
        <v>992</v>
      </c>
      <c r="I110" s="3" t="s">
        <v>1097</v>
      </c>
      <c r="J110" s="3" t="s">
        <v>6</v>
      </c>
      <c r="K110" s="3" t="s">
        <v>841</v>
      </c>
      <c r="L110" s="3" t="s">
        <v>6</v>
      </c>
      <c r="M110" s="3" t="s">
        <v>841</v>
      </c>
      <c r="N110" s="3" t="s">
        <v>843</v>
      </c>
      <c r="O110" s="3" t="s">
        <v>844</v>
      </c>
      <c r="P110" s="3" t="s">
        <v>1098</v>
      </c>
      <c r="Q110" s="3" t="s">
        <v>172</v>
      </c>
      <c r="R110" s="3" t="s">
        <v>1099</v>
      </c>
      <c r="S110" s="3" t="s">
        <v>1100</v>
      </c>
      <c r="T110" s="3" t="s">
        <v>92</v>
      </c>
      <c r="U110" s="3" t="s">
        <v>1101</v>
      </c>
    </row>
    <row r="111" spans="1:21" ht="45" customHeight="1" x14ac:dyDescent="0.25">
      <c r="A111" s="3" t="s">
        <v>793</v>
      </c>
      <c r="B111" s="3" t="s">
        <v>1111</v>
      </c>
      <c r="C111" s="3" t="s">
        <v>1095</v>
      </c>
      <c r="D111" s="3" t="s">
        <v>835</v>
      </c>
      <c r="E111" s="3" t="s">
        <v>918</v>
      </c>
      <c r="F111" s="3" t="s">
        <v>1096</v>
      </c>
      <c r="G111" s="3" t="s">
        <v>232</v>
      </c>
      <c r="H111" s="3" t="s">
        <v>992</v>
      </c>
      <c r="I111" s="3" t="s">
        <v>1097</v>
      </c>
      <c r="J111" s="3" t="s">
        <v>6</v>
      </c>
      <c r="K111" s="3" t="s">
        <v>841</v>
      </c>
      <c r="L111" s="3" t="s">
        <v>6</v>
      </c>
      <c r="M111" s="3" t="s">
        <v>841</v>
      </c>
      <c r="N111" s="3" t="s">
        <v>843</v>
      </c>
      <c r="O111" s="3" t="s">
        <v>844</v>
      </c>
      <c r="P111" s="3" t="s">
        <v>1098</v>
      </c>
      <c r="Q111" s="3" t="s">
        <v>172</v>
      </c>
      <c r="R111" s="3" t="s">
        <v>1099</v>
      </c>
      <c r="S111" s="3" t="s">
        <v>1100</v>
      </c>
      <c r="T111" s="3" t="s">
        <v>92</v>
      </c>
      <c r="U111" s="3" t="s">
        <v>1101</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1112</v>
      </c>
    </row>
    <row r="2" spans="1:1" x14ac:dyDescent="0.25">
      <c r="A2" t="s">
        <v>1113</v>
      </c>
    </row>
    <row r="3" spans="1:1" x14ac:dyDescent="0.25">
      <c r="A3" t="s">
        <v>1114</v>
      </c>
    </row>
    <row r="4" spans="1:1" x14ac:dyDescent="0.25">
      <c r="A4" t="s">
        <v>1115</v>
      </c>
    </row>
    <row r="5" spans="1:1" x14ac:dyDescent="0.25">
      <c r="A5" t="s">
        <v>1116</v>
      </c>
    </row>
    <row r="6" spans="1:1" x14ac:dyDescent="0.25">
      <c r="A6" t="s">
        <v>1117</v>
      </c>
    </row>
    <row r="7" spans="1:1" x14ac:dyDescent="0.25">
      <c r="A7" t="s">
        <v>855</v>
      </c>
    </row>
    <row r="8" spans="1:1" x14ac:dyDescent="0.25">
      <c r="A8" t="s">
        <v>1118</v>
      </c>
    </row>
    <row r="9" spans="1:1" x14ac:dyDescent="0.25">
      <c r="A9" t="s">
        <v>1119</v>
      </c>
    </row>
    <row r="10" spans="1:1" x14ac:dyDescent="0.25">
      <c r="A10" t="s">
        <v>835</v>
      </c>
    </row>
    <row r="11" spans="1:1" x14ac:dyDescent="0.25">
      <c r="A11" t="s">
        <v>1120</v>
      </c>
    </row>
    <row r="12" spans="1:1" x14ac:dyDescent="0.25">
      <c r="A12" t="s">
        <v>1121</v>
      </c>
    </row>
    <row r="13" spans="1:1" x14ac:dyDescent="0.25">
      <c r="A13" t="s">
        <v>1122</v>
      </c>
    </row>
    <row r="14" spans="1:1" x14ac:dyDescent="0.25">
      <c r="A14" t="s">
        <v>1123</v>
      </c>
    </row>
    <row r="15" spans="1:1" x14ac:dyDescent="0.25">
      <c r="A15" t="s">
        <v>1124</v>
      </c>
    </row>
    <row r="16" spans="1:1" x14ac:dyDescent="0.25">
      <c r="A16" t="s">
        <v>1125</v>
      </c>
    </row>
    <row r="17" spans="1:1" x14ac:dyDescent="0.25">
      <c r="A17" t="s">
        <v>1126</v>
      </c>
    </row>
    <row r="18" spans="1:1" x14ac:dyDescent="0.25">
      <c r="A18" t="s">
        <v>973</v>
      </c>
    </row>
    <row r="19" spans="1:1" x14ac:dyDescent="0.25">
      <c r="A19" t="s">
        <v>1127</v>
      </c>
    </row>
    <row r="20" spans="1:1" x14ac:dyDescent="0.25">
      <c r="A20" t="s">
        <v>1128</v>
      </c>
    </row>
    <row r="21" spans="1:1" x14ac:dyDescent="0.25">
      <c r="A21" t="s">
        <v>1129</v>
      </c>
    </row>
    <row r="22" spans="1:1" x14ac:dyDescent="0.25">
      <c r="A22" t="s">
        <v>1130</v>
      </c>
    </row>
    <row r="23" spans="1:1" x14ac:dyDescent="0.25">
      <c r="A23" t="s">
        <v>1131</v>
      </c>
    </row>
    <row r="24" spans="1:1" x14ac:dyDescent="0.25">
      <c r="A24" t="s">
        <v>1132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1133</v>
      </c>
    </row>
    <row r="2" spans="1:1" x14ac:dyDescent="0.25">
      <c r="A2" t="s">
        <v>1126</v>
      </c>
    </row>
    <row r="3" spans="1:1" x14ac:dyDescent="0.25">
      <c r="A3" t="s">
        <v>1134</v>
      </c>
    </row>
    <row r="4" spans="1:1" x14ac:dyDescent="0.25">
      <c r="A4" t="s">
        <v>1135</v>
      </c>
    </row>
    <row r="5" spans="1:1" x14ac:dyDescent="0.25">
      <c r="A5" t="s">
        <v>839</v>
      </c>
    </row>
    <row r="6" spans="1:1" x14ac:dyDescent="0.25">
      <c r="A6" t="s">
        <v>1136</v>
      </c>
    </row>
    <row r="7" spans="1:1" x14ac:dyDescent="0.25">
      <c r="A7" t="s">
        <v>858</v>
      </c>
    </row>
    <row r="8" spans="1:1" x14ac:dyDescent="0.25">
      <c r="A8" t="s">
        <v>1137</v>
      </c>
    </row>
    <row r="9" spans="1:1" x14ac:dyDescent="0.25">
      <c r="A9" t="s">
        <v>1138</v>
      </c>
    </row>
    <row r="10" spans="1:1" x14ac:dyDescent="0.25">
      <c r="A10" t="s">
        <v>1139</v>
      </c>
    </row>
    <row r="11" spans="1:1" x14ac:dyDescent="0.25">
      <c r="A11" t="s">
        <v>1140</v>
      </c>
    </row>
    <row r="12" spans="1:1" x14ac:dyDescent="0.25">
      <c r="A12" t="s">
        <v>1141</v>
      </c>
    </row>
    <row r="13" spans="1:1" x14ac:dyDescent="0.25">
      <c r="A13" t="s">
        <v>1142</v>
      </c>
    </row>
    <row r="14" spans="1:1" x14ac:dyDescent="0.25">
      <c r="A14" t="s">
        <v>1143</v>
      </c>
    </row>
    <row r="15" spans="1:1" x14ac:dyDescent="0.25">
      <c r="A15" t="s">
        <v>1144</v>
      </c>
    </row>
    <row r="16" spans="1:1" x14ac:dyDescent="0.25">
      <c r="A16" t="s">
        <v>992</v>
      </c>
    </row>
    <row r="17" spans="1:1" x14ac:dyDescent="0.25">
      <c r="A17" t="s">
        <v>1145</v>
      </c>
    </row>
    <row r="18" spans="1:1" x14ac:dyDescent="0.25">
      <c r="A18" t="s">
        <v>1146</v>
      </c>
    </row>
    <row r="19" spans="1:1" x14ac:dyDescent="0.25">
      <c r="A19" t="s">
        <v>1147</v>
      </c>
    </row>
    <row r="20" spans="1:1" x14ac:dyDescent="0.25">
      <c r="A20" t="s">
        <v>1148</v>
      </c>
    </row>
    <row r="21" spans="1:1" x14ac:dyDescent="0.25">
      <c r="A21" t="s">
        <v>1149</v>
      </c>
    </row>
    <row r="22" spans="1:1" x14ac:dyDescent="0.25">
      <c r="A22" t="s">
        <v>1150</v>
      </c>
    </row>
    <row r="23" spans="1:1" x14ac:dyDescent="0.25">
      <c r="A23" t="s">
        <v>1122</v>
      </c>
    </row>
    <row r="24" spans="1:1" x14ac:dyDescent="0.25">
      <c r="A24" t="s">
        <v>1151</v>
      </c>
    </row>
    <row r="25" spans="1:1" x14ac:dyDescent="0.25">
      <c r="A25" t="s">
        <v>1152</v>
      </c>
    </row>
    <row r="26" spans="1:1" x14ac:dyDescent="0.25">
      <c r="A26" t="s">
        <v>926</v>
      </c>
    </row>
    <row r="27" spans="1:1" x14ac:dyDescent="0.25">
      <c r="A27" t="s">
        <v>1153</v>
      </c>
    </row>
    <row r="28" spans="1:1" x14ac:dyDescent="0.25">
      <c r="A28" t="s">
        <v>1154</v>
      </c>
    </row>
    <row r="29" spans="1:1" x14ac:dyDescent="0.25">
      <c r="A29" t="s">
        <v>1155</v>
      </c>
    </row>
    <row r="30" spans="1:1" x14ac:dyDescent="0.25">
      <c r="A30" t="s">
        <v>1156</v>
      </c>
    </row>
    <row r="31" spans="1:1" x14ac:dyDescent="0.25">
      <c r="A31" t="s">
        <v>1157</v>
      </c>
    </row>
    <row r="32" spans="1:1" x14ac:dyDescent="0.25">
      <c r="A32" t="s">
        <v>1158</v>
      </c>
    </row>
    <row r="33" spans="1:1" x14ac:dyDescent="0.25">
      <c r="A33" t="s">
        <v>1159</v>
      </c>
    </row>
    <row r="34" spans="1:1" x14ac:dyDescent="0.25">
      <c r="A34" t="s">
        <v>1160</v>
      </c>
    </row>
    <row r="35" spans="1:1" x14ac:dyDescent="0.25">
      <c r="A35" t="s">
        <v>1161</v>
      </c>
    </row>
    <row r="36" spans="1:1" x14ac:dyDescent="0.25">
      <c r="A36" t="s">
        <v>1162</v>
      </c>
    </row>
    <row r="37" spans="1:1" x14ac:dyDescent="0.25">
      <c r="A37" t="s">
        <v>1163</v>
      </c>
    </row>
    <row r="38" spans="1:1" x14ac:dyDescent="0.25">
      <c r="A38" t="s">
        <v>1164</v>
      </c>
    </row>
    <row r="39" spans="1:1" x14ac:dyDescent="0.25">
      <c r="A39" t="s">
        <v>1165</v>
      </c>
    </row>
    <row r="40" spans="1:1" x14ac:dyDescent="0.25">
      <c r="A40" t="s">
        <v>1166</v>
      </c>
    </row>
    <row r="41" spans="1:1" x14ac:dyDescent="0.25">
      <c r="A41" t="s">
        <v>1167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1168</v>
      </c>
    </row>
    <row r="2" spans="1:1" x14ac:dyDescent="0.25">
      <c r="A2" t="s">
        <v>1169</v>
      </c>
    </row>
    <row r="3" spans="1:1" x14ac:dyDescent="0.25">
      <c r="A3" t="s">
        <v>1170</v>
      </c>
    </row>
    <row r="4" spans="1:1" x14ac:dyDescent="0.25">
      <c r="A4" t="s">
        <v>1171</v>
      </c>
    </row>
    <row r="5" spans="1:1" x14ac:dyDescent="0.25">
      <c r="A5" t="s">
        <v>1172</v>
      </c>
    </row>
    <row r="6" spans="1:1" x14ac:dyDescent="0.25">
      <c r="A6" t="s">
        <v>1173</v>
      </c>
    </row>
    <row r="7" spans="1:1" x14ac:dyDescent="0.25">
      <c r="A7" t="s">
        <v>1174</v>
      </c>
    </row>
    <row r="8" spans="1:1" x14ac:dyDescent="0.25">
      <c r="A8" t="s">
        <v>1175</v>
      </c>
    </row>
    <row r="9" spans="1:1" x14ac:dyDescent="0.25">
      <c r="A9" t="s">
        <v>1176</v>
      </c>
    </row>
    <row r="10" spans="1:1" x14ac:dyDescent="0.25">
      <c r="A10" t="s">
        <v>1177</v>
      </c>
    </row>
    <row r="11" spans="1:1" x14ac:dyDescent="0.25">
      <c r="A11" t="s">
        <v>1178</v>
      </c>
    </row>
    <row r="12" spans="1:1" x14ac:dyDescent="0.25">
      <c r="A12" t="s">
        <v>1179</v>
      </c>
    </row>
    <row r="13" spans="1:1" x14ac:dyDescent="0.25">
      <c r="A13" t="s">
        <v>1180</v>
      </c>
    </row>
    <row r="14" spans="1:1" x14ac:dyDescent="0.25">
      <c r="A14" t="s">
        <v>1181</v>
      </c>
    </row>
    <row r="15" spans="1:1" x14ac:dyDescent="0.25">
      <c r="A15" t="s">
        <v>1182</v>
      </c>
    </row>
    <row r="16" spans="1:1" x14ac:dyDescent="0.25">
      <c r="A16" t="s">
        <v>1183</v>
      </c>
    </row>
    <row r="17" spans="1:1" x14ac:dyDescent="0.25">
      <c r="A17" t="s">
        <v>1184</v>
      </c>
    </row>
    <row r="18" spans="1:1" x14ac:dyDescent="0.25">
      <c r="A18" t="s">
        <v>1185</v>
      </c>
    </row>
    <row r="19" spans="1:1" x14ac:dyDescent="0.25">
      <c r="A19" t="s">
        <v>1186</v>
      </c>
    </row>
    <row r="20" spans="1:1" x14ac:dyDescent="0.25">
      <c r="A20" t="s">
        <v>1187</v>
      </c>
    </row>
    <row r="21" spans="1:1" x14ac:dyDescent="0.25">
      <c r="A21" t="s">
        <v>1188</v>
      </c>
    </row>
    <row r="22" spans="1:1" x14ac:dyDescent="0.25">
      <c r="A22" t="s">
        <v>1189</v>
      </c>
    </row>
    <row r="23" spans="1:1" x14ac:dyDescent="0.25">
      <c r="A23" t="s">
        <v>1190</v>
      </c>
    </row>
    <row r="24" spans="1:1" x14ac:dyDescent="0.25">
      <c r="A24" t="s">
        <v>1191</v>
      </c>
    </row>
    <row r="25" spans="1:1" x14ac:dyDescent="0.25">
      <c r="A25" t="s">
        <v>1192</v>
      </c>
    </row>
    <row r="26" spans="1:1" x14ac:dyDescent="0.25">
      <c r="A26" t="s">
        <v>1193</v>
      </c>
    </row>
    <row r="27" spans="1:1" x14ac:dyDescent="0.25">
      <c r="A27" t="s">
        <v>1194</v>
      </c>
    </row>
    <row r="28" spans="1:1" x14ac:dyDescent="0.25">
      <c r="A28" t="s">
        <v>844</v>
      </c>
    </row>
    <row r="29" spans="1:1" x14ac:dyDescent="0.25">
      <c r="A29" t="s">
        <v>1195</v>
      </c>
    </row>
    <row r="30" spans="1:1" x14ac:dyDescent="0.25">
      <c r="A30" t="s">
        <v>1196</v>
      </c>
    </row>
    <row r="31" spans="1:1" x14ac:dyDescent="0.25">
      <c r="A31" t="s">
        <v>1197</v>
      </c>
    </row>
    <row r="32" spans="1:1" x14ac:dyDescent="0.25">
      <c r="A32" t="s">
        <v>1198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42578125" bestFit="1" customWidth="1"/>
    <col min="4" max="4" width="39.7109375" bestFit="1" customWidth="1"/>
    <col min="5" max="5" width="36.5703125" bestFit="1" customWidth="1"/>
    <col min="6" max="6" width="38"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1199</v>
      </c>
      <c r="D2" t="s">
        <v>1200</v>
      </c>
      <c r="E2" t="s">
        <v>1201</v>
      </c>
      <c r="F2" t="s">
        <v>1202</v>
      </c>
      <c r="G2" t="s">
        <v>1203</v>
      </c>
      <c r="H2" t="s">
        <v>1204</v>
      </c>
      <c r="I2" t="s">
        <v>1205</v>
      </c>
      <c r="J2" t="s">
        <v>1206</v>
      </c>
      <c r="K2" t="s">
        <v>1207</v>
      </c>
      <c r="L2" t="s">
        <v>1208</v>
      </c>
      <c r="M2" t="s">
        <v>1209</v>
      </c>
      <c r="N2" t="s">
        <v>1210</v>
      </c>
      <c r="O2" t="s">
        <v>1211</v>
      </c>
      <c r="P2" t="s">
        <v>1212</v>
      </c>
      <c r="Q2" t="s">
        <v>1213</v>
      </c>
    </row>
    <row r="3" spans="1:17" ht="30" x14ac:dyDescent="0.25">
      <c r="A3" s="1" t="s">
        <v>814</v>
      </c>
      <c r="B3" s="1"/>
      <c r="C3" s="1" t="s">
        <v>1214</v>
      </c>
      <c r="D3" s="1" t="s">
        <v>1215</v>
      </c>
      <c r="E3" s="1" t="s">
        <v>1216</v>
      </c>
      <c r="F3" s="1" t="s">
        <v>1217</v>
      </c>
      <c r="G3" s="1" t="s">
        <v>818</v>
      </c>
      <c r="H3" s="1" t="s">
        <v>819</v>
      </c>
      <c r="I3" s="1" t="s">
        <v>1218</v>
      </c>
      <c r="J3" s="1" t="s">
        <v>1219</v>
      </c>
      <c r="K3" s="1" t="s">
        <v>1220</v>
      </c>
      <c r="L3" s="1" t="s">
        <v>823</v>
      </c>
      <c r="M3" s="1" t="s">
        <v>824</v>
      </c>
      <c r="N3" s="1" t="s">
        <v>825</v>
      </c>
      <c r="O3" s="1" t="s">
        <v>826</v>
      </c>
      <c r="P3" s="1" t="s">
        <v>827</v>
      </c>
      <c r="Q3" s="1" t="s">
        <v>828</v>
      </c>
    </row>
    <row r="4" spans="1:17" ht="45" customHeight="1" x14ac:dyDescent="0.25">
      <c r="A4" s="3" t="s">
        <v>231</v>
      </c>
      <c r="B4" s="3" t="s">
        <v>1221</v>
      </c>
      <c r="C4" s="3" t="s">
        <v>172</v>
      </c>
      <c r="D4" s="3" t="s">
        <v>172</v>
      </c>
      <c r="E4" s="3" t="s">
        <v>1122</v>
      </c>
      <c r="F4" s="3" t="s">
        <v>172</v>
      </c>
      <c r="G4" s="3" t="s">
        <v>172</v>
      </c>
      <c r="H4" s="3" t="s">
        <v>172</v>
      </c>
      <c r="I4" s="3" t="s">
        <v>858</v>
      </c>
      <c r="J4" s="3" t="s">
        <v>172</v>
      </c>
      <c r="K4" s="3" t="s">
        <v>172</v>
      </c>
      <c r="L4" s="3" t="s">
        <v>172</v>
      </c>
      <c r="M4" s="3" t="s">
        <v>172</v>
      </c>
      <c r="N4" s="3" t="s">
        <v>172</v>
      </c>
      <c r="O4" s="3" t="s">
        <v>172</v>
      </c>
      <c r="P4" s="3" t="s">
        <v>844</v>
      </c>
      <c r="Q4" s="3" t="s">
        <v>172</v>
      </c>
    </row>
    <row r="5" spans="1:17" ht="45" customHeight="1" x14ac:dyDescent="0.25">
      <c r="A5" s="3" t="s">
        <v>231</v>
      </c>
      <c r="B5" s="3" t="s">
        <v>1222</v>
      </c>
      <c r="C5" s="3" t="s">
        <v>172</v>
      </c>
      <c r="D5" s="3" t="s">
        <v>172</v>
      </c>
      <c r="E5" s="3" t="s">
        <v>855</v>
      </c>
      <c r="F5" s="3" t="s">
        <v>172</v>
      </c>
      <c r="G5" s="3" t="s">
        <v>172</v>
      </c>
      <c r="H5" s="3" t="s">
        <v>172</v>
      </c>
      <c r="I5" s="3" t="s">
        <v>858</v>
      </c>
      <c r="J5" s="3" t="s">
        <v>172</v>
      </c>
      <c r="K5" s="3" t="s">
        <v>172</v>
      </c>
      <c r="L5" s="3" t="s">
        <v>172</v>
      </c>
      <c r="M5" s="3" t="s">
        <v>172</v>
      </c>
      <c r="N5" s="3" t="s">
        <v>172</v>
      </c>
      <c r="O5" s="3" t="s">
        <v>172</v>
      </c>
      <c r="P5" s="3" t="s">
        <v>844</v>
      </c>
      <c r="Q5" s="3" t="s">
        <v>172</v>
      </c>
    </row>
    <row r="6" spans="1:17" ht="45" customHeight="1" x14ac:dyDescent="0.25">
      <c r="A6" s="3" t="s">
        <v>231</v>
      </c>
      <c r="B6" s="3" t="s">
        <v>1223</v>
      </c>
      <c r="C6" s="3" t="s">
        <v>172</v>
      </c>
      <c r="D6" s="3" t="s">
        <v>172</v>
      </c>
      <c r="E6" s="3" t="s">
        <v>855</v>
      </c>
      <c r="F6" s="3" t="s">
        <v>172</v>
      </c>
      <c r="G6" s="3" t="s">
        <v>172</v>
      </c>
      <c r="H6" s="3" t="s">
        <v>172</v>
      </c>
      <c r="I6" s="3" t="s">
        <v>858</v>
      </c>
      <c r="J6" s="3" t="s">
        <v>172</v>
      </c>
      <c r="K6" s="3" t="s">
        <v>172</v>
      </c>
      <c r="L6" s="3" t="s">
        <v>172</v>
      </c>
      <c r="M6" s="3" t="s">
        <v>172</v>
      </c>
      <c r="N6" s="3" t="s">
        <v>172</v>
      </c>
      <c r="O6" s="3" t="s">
        <v>172</v>
      </c>
      <c r="P6" s="3" t="s">
        <v>844</v>
      </c>
      <c r="Q6" s="3" t="s">
        <v>172</v>
      </c>
    </row>
    <row r="7" spans="1:17" ht="45" customHeight="1" x14ac:dyDescent="0.25">
      <c r="A7" s="3" t="s">
        <v>231</v>
      </c>
      <c r="B7" s="3" t="s">
        <v>1224</v>
      </c>
      <c r="C7" s="3" t="s">
        <v>172</v>
      </c>
      <c r="D7" s="3" t="s">
        <v>172</v>
      </c>
      <c r="E7" s="3" t="s">
        <v>1127</v>
      </c>
      <c r="F7" s="3" t="s">
        <v>172</v>
      </c>
      <c r="G7" s="3" t="s">
        <v>172</v>
      </c>
      <c r="H7" s="3" t="s">
        <v>172</v>
      </c>
      <c r="I7" s="3" t="s">
        <v>858</v>
      </c>
      <c r="J7" s="3" t="s">
        <v>172</v>
      </c>
      <c r="K7" s="3" t="s">
        <v>172</v>
      </c>
      <c r="L7" s="3" t="s">
        <v>172</v>
      </c>
      <c r="M7" s="3" t="s">
        <v>172</v>
      </c>
      <c r="N7" s="3" t="s">
        <v>172</v>
      </c>
      <c r="O7" s="3" t="s">
        <v>172</v>
      </c>
      <c r="P7" s="3" t="s">
        <v>844</v>
      </c>
      <c r="Q7" s="3" t="s">
        <v>172</v>
      </c>
    </row>
    <row r="8" spans="1:17" ht="45" customHeight="1" x14ac:dyDescent="0.25">
      <c r="A8" s="3" t="s">
        <v>231</v>
      </c>
      <c r="B8" s="3" t="s">
        <v>1225</v>
      </c>
      <c r="C8" s="3" t="s">
        <v>172</v>
      </c>
      <c r="D8" s="3" t="s">
        <v>172</v>
      </c>
      <c r="E8" s="3" t="s">
        <v>1120</v>
      </c>
      <c r="F8" s="3" t="s">
        <v>172</v>
      </c>
      <c r="G8" s="3" t="s">
        <v>172</v>
      </c>
      <c r="H8" s="3" t="s">
        <v>172</v>
      </c>
      <c r="I8" s="3" t="s">
        <v>858</v>
      </c>
      <c r="J8" s="3" t="s">
        <v>172</v>
      </c>
      <c r="K8" s="3" t="s">
        <v>172</v>
      </c>
      <c r="L8" s="3" t="s">
        <v>172</v>
      </c>
      <c r="M8" s="3" t="s">
        <v>172</v>
      </c>
      <c r="N8" s="3" t="s">
        <v>172</v>
      </c>
      <c r="O8" s="3" t="s">
        <v>172</v>
      </c>
      <c r="P8" s="3" t="s">
        <v>844</v>
      </c>
      <c r="Q8" s="3" t="s">
        <v>172</v>
      </c>
    </row>
    <row r="9" spans="1:17" ht="45" customHeight="1" x14ac:dyDescent="0.25">
      <c r="A9" s="3" t="s">
        <v>231</v>
      </c>
      <c r="B9" s="3" t="s">
        <v>1226</v>
      </c>
      <c r="C9" s="3" t="s">
        <v>172</v>
      </c>
      <c r="D9" s="3" t="s">
        <v>172</v>
      </c>
      <c r="E9" s="3" t="s">
        <v>1129</v>
      </c>
      <c r="F9" s="3" t="s">
        <v>172</v>
      </c>
      <c r="G9" s="3" t="s">
        <v>172</v>
      </c>
      <c r="H9" s="3" t="s">
        <v>172</v>
      </c>
      <c r="I9" s="3" t="s">
        <v>839</v>
      </c>
      <c r="J9" s="3" t="s">
        <v>172</v>
      </c>
      <c r="K9" s="3" t="s">
        <v>172</v>
      </c>
      <c r="L9" s="3" t="s">
        <v>172</v>
      </c>
      <c r="M9" s="3" t="s">
        <v>172</v>
      </c>
      <c r="N9" s="3" t="s">
        <v>172</v>
      </c>
      <c r="O9" s="3" t="s">
        <v>172</v>
      </c>
      <c r="P9" s="3" t="s">
        <v>844</v>
      </c>
      <c r="Q9" s="3" t="s">
        <v>172</v>
      </c>
    </row>
    <row r="10" spans="1:17" ht="45" customHeight="1" x14ac:dyDescent="0.25">
      <c r="A10" s="3" t="s">
        <v>231</v>
      </c>
      <c r="B10" s="3" t="s">
        <v>1227</v>
      </c>
      <c r="C10" s="3" t="s">
        <v>172</v>
      </c>
      <c r="D10" s="3" t="s">
        <v>172</v>
      </c>
      <c r="E10" s="3" t="s">
        <v>1125</v>
      </c>
      <c r="F10" s="3" t="s">
        <v>172</v>
      </c>
      <c r="G10" s="3" t="s">
        <v>172</v>
      </c>
      <c r="H10" s="3" t="s">
        <v>172</v>
      </c>
      <c r="I10" s="3" t="s">
        <v>858</v>
      </c>
      <c r="J10" s="3" t="s">
        <v>172</v>
      </c>
      <c r="K10" s="3" t="s">
        <v>172</v>
      </c>
      <c r="L10" s="3" t="s">
        <v>172</v>
      </c>
      <c r="M10" s="3" t="s">
        <v>172</v>
      </c>
      <c r="N10" s="3" t="s">
        <v>172</v>
      </c>
      <c r="O10" s="3" t="s">
        <v>172</v>
      </c>
      <c r="P10" s="3" t="s">
        <v>844</v>
      </c>
      <c r="Q10" s="3" t="s">
        <v>172</v>
      </c>
    </row>
    <row r="11" spans="1:17" ht="45" customHeight="1" x14ac:dyDescent="0.25">
      <c r="A11" s="3" t="s">
        <v>231</v>
      </c>
      <c r="B11" s="3" t="s">
        <v>1228</v>
      </c>
      <c r="C11" s="3" t="s">
        <v>172</v>
      </c>
      <c r="D11" s="3" t="s">
        <v>172</v>
      </c>
      <c r="E11" s="3" t="s">
        <v>1127</v>
      </c>
      <c r="F11" s="3" t="s">
        <v>172</v>
      </c>
      <c r="G11" s="3" t="s">
        <v>172</v>
      </c>
      <c r="H11" s="3" t="s">
        <v>172</v>
      </c>
      <c r="I11" s="3" t="s">
        <v>858</v>
      </c>
      <c r="J11" s="3" t="s">
        <v>172</v>
      </c>
      <c r="K11" s="3" t="s">
        <v>172</v>
      </c>
      <c r="L11" s="3" t="s">
        <v>172</v>
      </c>
      <c r="M11" s="3" t="s">
        <v>172</v>
      </c>
      <c r="N11" s="3" t="s">
        <v>172</v>
      </c>
      <c r="O11" s="3" t="s">
        <v>172</v>
      </c>
      <c r="P11" s="3" t="s">
        <v>844</v>
      </c>
      <c r="Q11" s="3" t="s">
        <v>172</v>
      </c>
    </row>
    <row r="12" spans="1:17" ht="45" customHeight="1" x14ac:dyDescent="0.25">
      <c r="A12" s="3" t="s">
        <v>231</v>
      </c>
      <c r="B12" s="3" t="s">
        <v>1229</v>
      </c>
      <c r="C12" s="3" t="s">
        <v>172</v>
      </c>
      <c r="D12" s="3" t="s">
        <v>172</v>
      </c>
      <c r="E12" s="3" t="s">
        <v>1127</v>
      </c>
      <c r="F12" s="3" t="s">
        <v>172</v>
      </c>
      <c r="G12" s="3" t="s">
        <v>172</v>
      </c>
      <c r="H12" s="3" t="s">
        <v>172</v>
      </c>
      <c r="I12" s="3" t="s">
        <v>858</v>
      </c>
      <c r="J12" s="3" t="s">
        <v>172</v>
      </c>
      <c r="K12" s="3" t="s">
        <v>172</v>
      </c>
      <c r="L12" s="3" t="s">
        <v>172</v>
      </c>
      <c r="M12" s="3" t="s">
        <v>172</v>
      </c>
      <c r="N12" s="3" t="s">
        <v>172</v>
      </c>
      <c r="O12" s="3" t="s">
        <v>172</v>
      </c>
      <c r="P12" s="3" t="s">
        <v>844</v>
      </c>
      <c r="Q12" s="3" t="s">
        <v>172</v>
      </c>
    </row>
    <row r="13" spans="1:17" ht="45" customHeight="1" x14ac:dyDescent="0.25">
      <c r="A13" s="3" t="s">
        <v>238</v>
      </c>
      <c r="B13" s="3" t="s">
        <v>1230</v>
      </c>
      <c r="C13" s="3" t="s">
        <v>172</v>
      </c>
      <c r="D13" s="3" t="s">
        <v>172</v>
      </c>
      <c r="E13" s="3" t="s">
        <v>1127</v>
      </c>
      <c r="F13" s="3" t="s">
        <v>172</v>
      </c>
      <c r="G13" s="3" t="s">
        <v>172</v>
      </c>
      <c r="H13" s="3" t="s">
        <v>172</v>
      </c>
      <c r="I13" s="3" t="s">
        <v>858</v>
      </c>
      <c r="J13" s="3" t="s">
        <v>172</v>
      </c>
      <c r="K13" s="3" t="s">
        <v>172</v>
      </c>
      <c r="L13" s="3" t="s">
        <v>172</v>
      </c>
      <c r="M13" s="3" t="s">
        <v>172</v>
      </c>
      <c r="N13" s="3" t="s">
        <v>172</v>
      </c>
      <c r="O13" s="3" t="s">
        <v>172</v>
      </c>
      <c r="P13" s="3" t="s">
        <v>844</v>
      </c>
      <c r="Q13" s="3" t="s">
        <v>172</v>
      </c>
    </row>
    <row r="14" spans="1:17" ht="45" customHeight="1" x14ac:dyDescent="0.25">
      <c r="A14" s="3" t="s">
        <v>238</v>
      </c>
      <c r="B14" s="3" t="s">
        <v>1231</v>
      </c>
      <c r="C14" s="3" t="s">
        <v>172</v>
      </c>
      <c r="D14" s="3" t="s">
        <v>172</v>
      </c>
      <c r="E14" s="3" t="s">
        <v>1122</v>
      </c>
      <c r="F14" s="3" t="s">
        <v>172</v>
      </c>
      <c r="G14" s="3" t="s">
        <v>172</v>
      </c>
      <c r="H14" s="3" t="s">
        <v>172</v>
      </c>
      <c r="I14" s="3" t="s">
        <v>858</v>
      </c>
      <c r="J14" s="3" t="s">
        <v>172</v>
      </c>
      <c r="K14" s="3" t="s">
        <v>172</v>
      </c>
      <c r="L14" s="3" t="s">
        <v>172</v>
      </c>
      <c r="M14" s="3" t="s">
        <v>172</v>
      </c>
      <c r="N14" s="3" t="s">
        <v>172</v>
      </c>
      <c r="O14" s="3" t="s">
        <v>172</v>
      </c>
      <c r="P14" s="3" t="s">
        <v>844</v>
      </c>
      <c r="Q14" s="3" t="s">
        <v>172</v>
      </c>
    </row>
    <row r="15" spans="1:17" ht="45" customHeight="1" x14ac:dyDescent="0.25">
      <c r="A15" s="3" t="s">
        <v>238</v>
      </c>
      <c r="B15" s="3" t="s">
        <v>1232</v>
      </c>
      <c r="C15" s="3" t="s">
        <v>172</v>
      </c>
      <c r="D15" s="3" t="s">
        <v>172</v>
      </c>
      <c r="E15" s="3" t="s">
        <v>855</v>
      </c>
      <c r="F15" s="3" t="s">
        <v>172</v>
      </c>
      <c r="G15" s="3" t="s">
        <v>172</v>
      </c>
      <c r="H15" s="3" t="s">
        <v>172</v>
      </c>
      <c r="I15" s="3" t="s">
        <v>858</v>
      </c>
      <c r="J15" s="3" t="s">
        <v>172</v>
      </c>
      <c r="K15" s="3" t="s">
        <v>172</v>
      </c>
      <c r="L15" s="3" t="s">
        <v>172</v>
      </c>
      <c r="M15" s="3" t="s">
        <v>172</v>
      </c>
      <c r="N15" s="3" t="s">
        <v>172</v>
      </c>
      <c r="O15" s="3" t="s">
        <v>172</v>
      </c>
      <c r="P15" s="3" t="s">
        <v>844</v>
      </c>
      <c r="Q15" s="3" t="s">
        <v>172</v>
      </c>
    </row>
    <row r="16" spans="1:17" ht="45" customHeight="1" x14ac:dyDescent="0.25">
      <c r="A16" s="3" t="s">
        <v>238</v>
      </c>
      <c r="B16" s="3" t="s">
        <v>1233</v>
      </c>
      <c r="C16" s="3" t="s">
        <v>172</v>
      </c>
      <c r="D16" s="3" t="s">
        <v>172</v>
      </c>
      <c r="E16" s="3" t="s">
        <v>855</v>
      </c>
      <c r="F16" s="3" t="s">
        <v>172</v>
      </c>
      <c r="G16" s="3" t="s">
        <v>172</v>
      </c>
      <c r="H16" s="3" t="s">
        <v>172</v>
      </c>
      <c r="I16" s="3" t="s">
        <v>858</v>
      </c>
      <c r="J16" s="3" t="s">
        <v>172</v>
      </c>
      <c r="K16" s="3" t="s">
        <v>172</v>
      </c>
      <c r="L16" s="3" t="s">
        <v>172</v>
      </c>
      <c r="M16" s="3" t="s">
        <v>172</v>
      </c>
      <c r="N16" s="3" t="s">
        <v>172</v>
      </c>
      <c r="O16" s="3" t="s">
        <v>172</v>
      </c>
      <c r="P16" s="3" t="s">
        <v>844</v>
      </c>
      <c r="Q16" s="3" t="s">
        <v>172</v>
      </c>
    </row>
    <row r="17" spans="1:17" ht="45" customHeight="1" x14ac:dyDescent="0.25">
      <c r="A17" s="3" t="s">
        <v>238</v>
      </c>
      <c r="B17" s="3" t="s">
        <v>1234</v>
      </c>
      <c r="C17" s="3" t="s">
        <v>172</v>
      </c>
      <c r="D17" s="3" t="s">
        <v>172</v>
      </c>
      <c r="E17" s="3" t="s">
        <v>1127</v>
      </c>
      <c r="F17" s="3" t="s">
        <v>172</v>
      </c>
      <c r="G17" s="3" t="s">
        <v>172</v>
      </c>
      <c r="H17" s="3" t="s">
        <v>172</v>
      </c>
      <c r="I17" s="3" t="s">
        <v>858</v>
      </c>
      <c r="J17" s="3" t="s">
        <v>172</v>
      </c>
      <c r="K17" s="3" t="s">
        <v>172</v>
      </c>
      <c r="L17" s="3" t="s">
        <v>172</v>
      </c>
      <c r="M17" s="3" t="s">
        <v>172</v>
      </c>
      <c r="N17" s="3" t="s">
        <v>172</v>
      </c>
      <c r="O17" s="3" t="s">
        <v>172</v>
      </c>
      <c r="P17" s="3" t="s">
        <v>844</v>
      </c>
      <c r="Q17" s="3" t="s">
        <v>172</v>
      </c>
    </row>
    <row r="18" spans="1:17" ht="45" customHeight="1" x14ac:dyDescent="0.25">
      <c r="A18" s="3" t="s">
        <v>238</v>
      </c>
      <c r="B18" s="3" t="s">
        <v>1235</v>
      </c>
      <c r="C18" s="3" t="s">
        <v>172</v>
      </c>
      <c r="D18" s="3" t="s">
        <v>172</v>
      </c>
      <c r="E18" s="3" t="s">
        <v>1120</v>
      </c>
      <c r="F18" s="3" t="s">
        <v>172</v>
      </c>
      <c r="G18" s="3" t="s">
        <v>172</v>
      </c>
      <c r="H18" s="3" t="s">
        <v>172</v>
      </c>
      <c r="I18" s="3" t="s">
        <v>858</v>
      </c>
      <c r="J18" s="3" t="s">
        <v>172</v>
      </c>
      <c r="K18" s="3" t="s">
        <v>172</v>
      </c>
      <c r="L18" s="3" t="s">
        <v>172</v>
      </c>
      <c r="M18" s="3" t="s">
        <v>172</v>
      </c>
      <c r="N18" s="3" t="s">
        <v>172</v>
      </c>
      <c r="O18" s="3" t="s">
        <v>172</v>
      </c>
      <c r="P18" s="3" t="s">
        <v>844</v>
      </c>
      <c r="Q18" s="3" t="s">
        <v>172</v>
      </c>
    </row>
    <row r="19" spans="1:17" ht="45" customHeight="1" x14ac:dyDescent="0.25">
      <c r="A19" s="3" t="s">
        <v>238</v>
      </c>
      <c r="B19" s="3" t="s">
        <v>1236</v>
      </c>
      <c r="C19" s="3" t="s">
        <v>172</v>
      </c>
      <c r="D19" s="3" t="s">
        <v>172</v>
      </c>
      <c r="E19" s="3" t="s">
        <v>1129</v>
      </c>
      <c r="F19" s="3" t="s">
        <v>172</v>
      </c>
      <c r="G19" s="3" t="s">
        <v>172</v>
      </c>
      <c r="H19" s="3" t="s">
        <v>172</v>
      </c>
      <c r="I19" s="3" t="s">
        <v>839</v>
      </c>
      <c r="J19" s="3" t="s">
        <v>172</v>
      </c>
      <c r="K19" s="3" t="s">
        <v>172</v>
      </c>
      <c r="L19" s="3" t="s">
        <v>172</v>
      </c>
      <c r="M19" s="3" t="s">
        <v>172</v>
      </c>
      <c r="N19" s="3" t="s">
        <v>172</v>
      </c>
      <c r="O19" s="3" t="s">
        <v>172</v>
      </c>
      <c r="P19" s="3" t="s">
        <v>844</v>
      </c>
      <c r="Q19" s="3" t="s">
        <v>172</v>
      </c>
    </row>
    <row r="20" spans="1:17" ht="45" customHeight="1" x14ac:dyDescent="0.25">
      <c r="A20" s="3" t="s">
        <v>238</v>
      </c>
      <c r="B20" s="3" t="s">
        <v>1237</v>
      </c>
      <c r="C20" s="3" t="s">
        <v>172</v>
      </c>
      <c r="D20" s="3" t="s">
        <v>172</v>
      </c>
      <c r="E20" s="3" t="s">
        <v>1125</v>
      </c>
      <c r="F20" s="3" t="s">
        <v>172</v>
      </c>
      <c r="G20" s="3" t="s">
        <v>172</v>
      </c>
      <c r="H20" s="3" t="s">
        <v>172</v>
      </c>
      <c r="I20" s="3" t="s">
        <v>858</v>
      </c>
      <c r="J20" s="3" t="s">
        <v>172</v>
      </c>
      <c r="K20" s="3" t="s">
        <v>172</v>
      </c>
      <c r="L20" s="3" t="s">
        <v>172</v>
      </c>
      <c r="M20" s="3" t="s">
        <v>172</v>
      </c>
      <c r="N20" s="3" t="s">
        <v>172</v>
      </c>
      <c r="O20" s="3" t="s">
        <v>172</v>
      </c>
      <c r="P20" s="3" t="s">
        <v>844</v>
      </c>
      <c r="Q20" s="3" t="s">
        <v>172</v>
      </c>
    </row>
    <row r="21" spans="1:17" ht="45" customHeight="1" x14ac:dyDescent="0.25">
      <c r="A21" s="3" t="s">
        <v>238</v>
      </c>
      <c r="B21" s="3" t="s">
        <v>1238</v>
      </c>
      <c r="C21" s="3" t="s">
        <v>172</v>
      </c>
      <c r="D21" s="3" t="s">
        <v>172</v>
      </c>
      <c r="E21" s="3" t="s">
        <v>1127</v>
      </c>
      <c r="F21" s="3" t="s">
        <v>172</v>
      </c>
      <c r="G21" s="3" t="s">
        <v>172</v>
      </c>
      <c r="H21" s="3" t="s">
        <v>172</v>
      </c>
      <c r="I21" s="3" t="s">
        <v>858</v>
      </c>
      <c r="J21" s="3" t="s">
        <v>172</v>
      </c>
      <c r="K21" s="3" t="s">
        <v>172</v>
      </c>
      <c r="L21" s="3" t="s">
        <v>172</v>
      </c>
      <c r="M21" s="3" t="s">
        <v>172</v>
      </c>
      <c r="N21" s="3" t="s">
        <v>172</v>
      </c>
      <c r="O21" s="3" t="s">
        <v>172</v>
      </c>
      <c r="P21" s="3" t="s">
        <v>844</v>
      </c>
      <c r="Q21" s="3" t="s">
        <v>172</v>
      </c>
    </row>
    <row r="22" spans="1:17" ht="45" customHeight="1" x14ac:dyDescent="0.25">
      <c r="A22" s="3" t="s">
        <v>240</v>
      </c>
      <c r="B22" s="3" t="s">
        <v>1239</v>
      </c>
      <c r="C22" s="3" t="s">
        <v>172</v>
      </c>
      <c r="D22" s="3" t="s">
        <v>172</v>
      </c>
      <c r="E22" s="3" t="s">
        <v>1127</v>
      </c>
      <c r="F22" s="3" t="s">
        <v>172</v>
      </c>
      <c r="G22" s="3" t="s">
        <v>172</v>
      </c>
      <c r="H22" s="3" t="s">
        <v>172</v>
      </c>
      <c r="I22" s="3" t="s">
        <v>858</v>
      </c>
      <c r="J22" s="3" t="s">
        <v>172</v>
      </c>
      <c r="K22" s="3" t="s">
        <v>172</v>
      </c>
      <c r="L22" s="3" t="s">
        <v>172</v>
      </c>
      <c r="M22" s="3" t="s">
        <v>172</v>
      </c>
      <c r="N22" s="3" t="s">
        <v>172</v>
      </c>
      <c r="O22" s="3" t="s">
        <v>172</v>
      </c>
      <c r="P22" s="3" t="s">
        <v>844</v>
      </c>
      <c r="Q22" s="3" t="s">
        <v>172</v>
      </c>
    </row>
    <row r="23" spans="1:17" ht="45" customHeight="1" x14ac:dyDescent="0.25">
      <c r="A23" s="3" t="s">
        <v>240</v>
      </c>
      <c r="B23" s="3" t="s">
        <v>1240</v>
      </c>
      <c r="C23" s="3" t="s">
        <v>172</v>
      </c>
      <c r="D23" s="3" t="s">
        <v>172</v>
      </c>
      <c r="E23" s="3" t="s">
        <v>1122</v>
      </c>
      <c r="F23" s="3" t="s">
        <v>172</v>
      </c>
      <c r="G23" s="3" t="s">
        <v>172</v>
      </c>
      <c r="H23" s="3" t="s">
        <v>172</v>
      </c>
      <c r="I23" s="3" t="s">
        <v>858</v>
      </c>
      <c r="J23" s="3" t="s">
        <v>172</v>
      </c>
      <c r="K23" s="3" t="s">
        <v>172</v>
      </c>
      <c r="L23" s="3" t="s">
        <v>172</v>
      </c>
      <c r="M23" s="3" t="s">
        <v>172</v>
      </c>
      <c r="N23" s="3" t="s">
        <v>172</v>
      </c>
      <c r="O23" s="3" t="s">
        <v>172</v>
      </c>
      <c r="P23" s="3" t="s">
        <v>844</v>
      </c>
      <c r="Q23" s="3" t="s">
        <v>172</v>
      </c>
    </row>
    <row r="24" spans="1:17" ht="45" customHeight="1" x14ac:dyDescent="0.25">
      <c r="A24" s="3" t="s">
        <v>240</v>
      </c>
      <c r="B24" s="3" t="s">
        <v>1241</v>
      </c>
      <c r="C24" s="3" t="s">
        <v>172</v>
      </c>
      <c r="D24" s="3" t="s">
        <v>172</v>
      </c>
      <c r="E24" s="3" t="s">
        <v>855</v>
      </c>
      <c r="F24" s="3" t="s">
        <v>172</v>
      </c>
      <c r="G24" s="3" t="s">
        <v>172</v>
      </c>
      <c r="H24" s="3" t="s">
        <v>172</v>
      </c>
      <c r="I24" s="3" t="s">
        <v>858</v>
      </c>
      <c r="J24" s="3" t="s">
        <v>172</v>
      </c>
      <c r="K24" s="3" t="s">
        <v>172</v>
      </c>
      <c r="L24" s="3" t="s">
        <v>172</v>
      </c>
      <c r="M24" s="3" t="s">
        <v>172</v>
      </c>
      <c r="N24" s="3" t="s">
        <v>172</v>
      </c>
      <c r="O24" s="3" t="s">
        <v>172</v>
      </c>
      <c r="P24" s="3" t="s">
        <v>844</v>
      </c>
      <c r="Q24" s="3" t="s">
        <v>172</v>
      </c>
    </row>
    <row r="25" spans="1:17" ht="45" customHeight="1" x14ac:dyDescent="0.25">
      <c r="A25" s="3" t="s">
        <v>240</v>
      </c>
      <c r="B25" s="3" t="s">
        <v>1242</v>
      </c>
      <c r="C25" s="3" t="s">
        <v>172</v>
      </c>
      <c r="D25" s="3" t="s">
        <v>172</v>
      </c>
      <c r="E25" s="3" t="s">
        <v>855</v>
      </c>
      <c r="F25" s="3" t="s">
        <v>172</v>
      </c>
      <c r="G25" s="3" t="s">
        <v>172</v>
      </c>
      <c r="H25" s="3" t="s">
        <v>172</v>
      </c>
      <c r="I25" s="3" t="s">
        <v>858</v>
      </c>
      <c r="J25" s="3" t="s">
        <v>172</v>
      </c>
      <c r="K25" s="3" t="s">
        <v>172</v>
      </c>
      <c r="L25" s="3" t="s">
        <v>172</v>
      </c>
      <c r="M25" s="3" t="s">
        <v>172</v>
      </c>
      <c r="N25" s="3" t="s">
        <v>172</v>
      </c>
      <c r="O25" s="3" t="s">
        <v>172</v>
      </c>
      <c r="P25" s="3" t="s">
        <v>844</v>
      </c>
      <c r="Q25" s="3" t="s">
        <v>172</v>
      </c>
    </row>
    <row r="26" spans="1:17" ht="45" customHeight="1" x14ac:dyDescent="0.25">
      <c r="A26" s="3" t="s">
        <v>240</v>
      </c>
      <c r="B26" s="3" t="s">
        <v>1243</v>
      </c>
      <c r="C26" s="3" t="s">
        <v>172</v>
      </c>
      <c r="D26" s="3" t="s">
        <v>172</v>
      </c>
      <c r="E26" s="3" t="s">
        <v>1127</v>
      </c>
      <c r="F26" s="3" t="s">
        <v>172</v>
      </c>
      <c r="G26" s="3" t="s">
        <v>172</v>
      </c>
      <c r="H26" s="3" t="s">
        <v>172</v>
      </c>
      <c r="I26" s="3" t="s">
        <v>858</v>
      </c>
      <c r="J26" s="3" t="s">
        <v>172</v>
      </c>
      <c r="K26" s="3" t="s">
        <v>172</v>
      </c>
      <c r="L26" s="3" t="s">
        <v>172</v>
      </c>
      <c r="M26" s="3" t="s">
        <v>172</v>
      </c>
      <c r="N26" s="3" t="s">
        <v>172</v>
      </c>
      <c r="O26" s="3" t="s">
        <v>172</v>
      </c>
      <c r="P26" s="3" t="s">
        <v>844</v>
      </c>
      <c r="Q26" s="3" t="s">
        <v>172</v>
      </c>
    </row>
    <row r="27" spans="1:17" ht="45" customHeight="1" x14ac:dyDescent="0.25">
      <c r="A27" s="3" t="s">
        <v>240</v>
      </c>
      <c r="B27" s="3" t="s">
        <v>1244</v>
      </c>
      <c r="C27" s="3" t="s">
        <v>172</v>
      </c>
      <c r="D27" s="3" t="s">
        <v>172</v>
      </c>
      <c r="E27" s="3" t="s">
        <v>1120</v>
      </c>
      <c r="F27" s="3" t="s">
        <v>172</v>
      </c>
      <c r="G27" s="3" t="s">
        <v>172</v>
      </c>
      <c r="H27" s="3" t="s">
        <v>172</v>
      </c>
      <c r="I27" s="3" t="s">
        <v>858</v>
      </c>
      <c r="J27" s="3" t="s">
        <v>172</v>
      </c>
      <c r="K27" s="3" t="s">
        <v>172</v>
      </c>
      <c r="L27" s="3" t="s">
        <v>172</v>
      </c>
      <c r="M27" s="3" t="s">
        <v>172</v>
      </c>
      <c r="N27" s="3" t="s">
        <v>172</v>
      </c>
      <c r="O27" s="3" t="s">
        <v>172</v>
      </c>
      <c r="P27" s="3" t="s">
        <v>844</v>
      </c>
      <c r="Q27" s="3" t="s">
        <v>172</v>
      </c>
    </row>
    <row r="28" spans="1:17" ht="45" customHeight="1" x14ac:dyDescent="0.25">
      <c r="A28" s="3" t="s">
        <v>240</v>
      </c>
      <c r="B28" s="3" t="s">
        <v>1245</v>
      </c>
      <c r="C28" s="3" t="s">
        <v>172</v>
      </c>
      <c r="D28" s="3" t="s">
        <v>172</v>
      </c>
      <c r="E28" s="3" t="s">
        <v>1129</v>
      </c>
      <c r="F28" s="3" t="s">
        <v>172</v>
      </c>
      <c r="G28" s="3" t="s">
        <v>172</v>
      </c>
      <c r="H28" s="3" t="s">
        <v>172</v>
      </c>
      <c r="I28" s="3" t="s">
        <v>839</v>
      </c>
      <c r="J28" s="3" t="s">
        <v>172</v>
      </c>
      <c r="K28" s="3" t="s">
        <v>172</v>
      </c>
      <c r="L28" s="3" t="s">
        <v>172</v>
      </c>
      <c r="M28" s="3" t="s">
        <v>172</v>
      </c>
      <c r="N28" s="3" t="s">
        <v>172</v>
      </c>
      <c r="O28" s="3" t="s">
        <v>172</v>
      </c>
      <c r="P28" s="3" t="s">
        <v>844</v>
      </c>
      <c r="Q28" s="3" t="s">
        <v>172</v>
      </c>
    </row>
    <row r="29" spans="1:17" ht="45" customHeight="1" x14ac:dyDescent="0.25">
      <c r="A29" s="3" t="s">
        <v>240</v>
      </c>
      <c r="B29" s="3" t="s">
        <v>1246</v>
      </c>
      <c r="C29" s="3" t="s">
        <v>172</v>
      </c>
      <c r="D29" s="3" t="s">
        <v>172</v>
      </c>
      <c r="E29" s="3" t="s">
        <v>1125</v>
      </c>
      <c r="F29" s="3" t="s">
        <v>172</v>
      </c>
      <c r="G29" s="3" t="s">
        <v>172</v>
      </c>
      <c r="H29" s="3" t="s">
        <v>172</v>
      </c>
      <c r="I29" s="3" t="s">
        <v>858</v>
      </c>
      <c r="J29" s="3" t="s">
        <v>172</v>
      </c>
      <c r="K29" s="3" t="s">
        <v>172</v>
      </c>
      <c r="L29" s="3" t="s">
        <v>172</v>
      </c>
      <c r="M29" s="3" t="s">
        <v>172</v>
      </c>
      <c r="N29" s="3" t="s">
        <v>172</v>
      </c>
      <c r="O29" s="3" t="s">
        <v>172</v>
      </c>
      <c r="P29" s="3" t="s">
        <v>844</v>
      </c>
      <c r="Q29" s="3" t="s">
        <v>172</v>
      </c>
    </row>
    <row r="30" spans="1:17" ht="45" customHeight="1" x14ac:dyDescent="0.25">
      <c r="A30" s="3" t="s">
        <v>240</v>
      </c>
      <c r="B30" s="3" t="s">
        <v>1247</v>
      </c>
      <c r="C30" s="3" t="s">
        <v>172</v>
      </c>
      <c r="D30" s="3" t="s">
        <v>172</v>
      </c>
      <c r="E30" s="3" t="s">
        <v>1127</v>
      </c>
      <c r="F30" s="3" t="s">
        <v>172</v>
      </c>
      <c r="G30" s="3" t="s">
        <v>172</v>
      </c>
      <c r="H30" s="3" t="s">
        <v>172</v>
      </c>
      <c r="I30" s="3" t="s">
        <v>858</v>
      </c>
      <c r="J30" s="3" t="s">
        <v>172</v>
      </c>
      <c r="K30" s="3" t="s">
        <v>172</v>
      </c>
      <c r="L30" s="3" t="s">
        <v>172</v>
      </c>
      <c r="M30" s="3" t="s">
        <v>172</v>
      </c>
      <c r="N30" s="3" t="s">
        <v>172</v>
      </c>
      <c r="O30" s="3" t="s">
        <v>172</v>
      </c>
      <c r="P30" s="3" t="s">
        <v>844</v>
      </c>
      <c r="Q30" s="3" t="s">
        <v>172</v>
      </c>
    </row>
    <row r="31" spans="1:17" ht="45" customHeight="1" x14ac:dyDescent="0.25">
      <c r="A31" s="3" t="s">
        <v>242</v>
      </c>
      <c r="B31" s="3" t="s">
        <v>1248</v>
      </c>
      <c r="C31" s="3" t="s">
        <v>172</v>
      </c>
      <c r="D31" s="3" t="s">
        <v>172</v>
      </c>
      <c r="E31" s="3" t="s">
        <v>1127</v>
      </c>
      <c r="F31" s="3" t="s">
        <v>172</v>
      </c>
      <c r="G31" s="3" t="s">
        <v>172</v>
      </c>
      <c r="H31" s="3" t="s">
        <v>172</v>
      </c>
      <c r="I31" s="3" t="s">
        <v>858</v>
      </c>
      <c r="J31" s="3" t="s">
        <v>172</v>
      </c>
      <c r="K31" s="3" t="s">
        <v>172</v>
      </c>
      <c r="L31" s="3" t="s">
        <v>172</v>
      </c>
      <c r="M31" s="3" t="s">
        <v>172</v>
      </c>
      <c r="N31" s="3" t="s">
        <v>172</v>
      </c>
      <c r="O31" s="3" t="s">
        <v>172</v>
      </c>
      <c r="P31" s="3" t="s">
        <v>844</v>
      </c>
      <c r="Q31" s="3" t="s">
        <v>172</v>
      </c>
    </row>
    <row r="32" spans="1:17" ht="45" customHeight="1" x14ac:dyDescent="0.25">
      <c r="A32" s="3" t="s">
        <v>242</v>
      </c>
      <c r="B32" s="3" t="s">
        <v>1249</v>
      </c>
      <c r="C32" s="3" t="s">
        <v>172</v>
      </c>
      <c r="D32" s="3" t="s">
        <v>172</v>
      </c>
      <c r="E32" s="3" t="s">
        <v>1122</v>
      </c>
      <c r="F32" s="3" t="s">
        <v>172</v>
      </c>
      <c r="G32" s="3" t="s">
        <v>172</v>
      </c>
      <c r="H32" s="3" t="s">
        <v>172</v>
      </c>
      <c r="I32" s="3" t="s">
        <v>858</v>
      </c>
      <c r="J32" s="3" t="s">
        <v>172</v>
      </c>
      <c r="K32" s="3" t="s">
        <v>172</v>
      </c>
      <c r="L32" s="3" t="s">
        <v>172</v>
      </c>
      <c r="M32" s="3" t="s">
        <v>172</v>
      </c>
      <c r="N32" s="3" t="s">
        <v>172</v>
      </c>
      <c r="O32" s="3" t="s">
        <v>172</v>
      </c>
      <c r="P32" s="3" t="s">
        <v>844</v>
      </c>
      <c r="Q32" s="3" t="s">
        <v>172</v>
      </c>
    </row>
    <row r="33" spans="1:17" ht="45" customHeight="1" x14ac:dyDescent="0.25">
      <c r="A33" s="3" t="s">
        <v>242</v>
      </c>
      <c r="B33" s="3" t="s">
        <v>1250</v>
      </c>
      <c r="C33" s="3" t="s">
        <v>172</v>
      </c>
      <c r="D33" s="3" t="s">
        <v>172</v>
      </c>
      <c r="E33" s="3" t="s">
        <v>855</v>
      </c>
      <c r="F33" s="3" t="s">
        <v>172</v>
      </c>
      <c r="G33" s="3" t="s">
        <v>172</v>
      </c>
      <c r="H33" s="3" t="s">
        <v>172</v>
      </c>
      <c r="I33" s="3" t="s">
        <v>858</v>
      </c>
      <c r="J33" s="3" t="s">
        <v>172</v>
      </c>
      <c r="K33" s="3" t="s">
        <v>172</v>
      </c>
      <c r="L33" s="3" t="s">
        <v>172</v>
      </c>
      <c r="M33" s="3" t="s">
        <v>172</v>
      </c>
      <c r="N33" s="3" t="s">
        <v>172</v>
      </c>
      <c r="O33" s="3" t="s">
        <v>172</v>
      </c>
      <c r="P33" s="3" t="s">
        <v>844</v>
      </c>
      <c r="Q33" s="3" t="s">
        <v>172</v>
      </c>
    </row>
    <row r="34" spans="1:17" ht="45" customHeight="1" x14ac:dyDescent="0.25">
      <c r="A34" s="3" t="s">
        <v>242</v>
      </c>
      <c r="B34" s="3" t="s">
        <v>1251</v>
      </c>
      <c r="C34" s="3" t="s">
        <v>172</v>
      </c>
      <c r="D34" s="3" t="s">
        <v>172</v>
      </c>
      <c r="E34" s="3" t="s">
        <v>855</v>
      </c>
      <c r="F34" s="3" t="s">
        <v>172</v>
      </c>
      <c r="G34" s="3" t="s">
        <v>172</v>
      </c>
      <c r="H34" s="3" t="s">
        <v>172</v>
      </c>
      <c r="I34" s="3" t="s">
        <v>858</v>
      </c>
      <c r="J34" s="3" t="s">
        <v>172</v>
      </c>
      <c r="K34" s="3" t="s">
        <v>172</v>
      </c>
      <c r="L34" s="3" t="s">
        <v>172</v>
      </c>
      <c r="M34" s="3" t="s">
        <v>172</v>
      </c>
      <c r="N34" s="3" t="s">
        <v>172</v>
      </c>
      <c r="O34" s="3" t="s">
        <v>172</v>
      </c>
      <c r="P34" s="3" t="s">
        <v>844</v>
      </c>
      <c r="Q34" s="3" t="s">
        <v>172</v>
      </c>
    </row>
    <row r="35" spans="1:17" ht="45" customHeight="1" x14ac:dyDescent="0.25">
      <c r="A35" s="3" t="s">
        <v>242</v>
      </c>
      <c r="B35" s="3" t="s">
        <v>1252</v>
      </c>
      <c r="C35" s="3" t="s">
        <v>172</v>
      </c>
      <c r="D35" s="3" t="s">
        <v>172</v>
      </c>
      <c r="E35" s="3" t="s">
        <v>1127</v>
      </c>
      <c r="F35" s="3" t="s">
        <v>172</v>
      </c>
      <c r="G35" s="3" t="s">
        <v>172</v>
      </c>
      <c r="H35" s="3" t="s">
        <v>172</v>
      </c>
      <c r="I35" s="3" t="s">
        <v>858</v>
      </c>
      <c r="J35" s="3" t="s">
        <v>172</v>
      </c>
      <c r="K35" s="3" t="s">
        <v>172</v>
      </c>
      <c r="L35" s="3" t="s">
        <v>172</v>
      </c>
      <c r="M35" s="3" t="s">
        <v>172</v>
      </c>
      <c r="N35" s="3" t="s">
        <v>172</v>
      </c>
      <c r="O35" s="3" t="s">
        <v>172</v>
      </c>
      <c r="P35" s="3" t="s">
        <v>844</v>
      </c>
      <c r="Q35" s="3" t="s">
        <v>172</v>
      </c>
    </row>
    <row r="36" spans="1:17" ht="45" customHeight="1" x14ac:dyDescent="0.25">
      <c r="A36" s="3" t="s">
        <v>242</v>
      </c>
      <c r="B36" s="3" t="s">
        <v>1253</v>
      </c>
      <c r="C36" s="3" t="s">
        <v>172</v>
      </c>
      <c r="D36" s="3" t="s">
        <v>172</v>
      </c>
      <c r="E36" s="3" t="s">
        <v>1120</v>
      </c>
      <c r="F36" s="3" t="s">
        <v>172</v>
      </c>
      <c r="G36" s="3" t="s">
        <v>172</v>
      </c>
      <c r="H36" s="3" t="s">
        <v>172</v>
      </c>
      <c r="I36" s="3" t="s">
        <v>858</v>
      </c>
      <c r="J36" s="3" t="s">
        <v>172</v>
      </c>
      <c r="K36" s="3" t="s">
        <v>172</v>
      </c>
      <c r="L36" s="3" t="s">
        <v>172</v>
      </c>
      <c r="M36" s="3" t="s">
        <v>172</v>
      </c>
      <c r="N36" s="3" t="s">
        <v>172</v>
      </c>
      <c r="O36" s="3" t="s">
        <v>172</v>
      </c>
      <c r="P36" s="3" t="s">
        <v>844</v>
      </c>
      <c r="Q36" s="3" t="s">
        <v>172</v>
      </c>
    </row>
    <row r="37" spans="1:17" ht="45" customHeight="1" x14ac:dyDescent="0.25">
      <c r="A37" s="3" t="s">
        <v>242</v>
      </c>
      <c r="B37" s="3" t="s">
        <v>1254</v>
      </c>
      <c r="C37" s="3" t="s">
        <v>172</v>
      </c>
      <c r="D37" s="3" t="s">
        <v>172</v>
      </c>
      <c r="E37" s="3" t="s">
        <v>1129</v>
      </c>
      <c r="F37" s="3" t="s">
        <v>172</v>
      </c>
      <c r="G37" s="3" t="s">
        <v>172</v>
      </c>
      <c r="H37" s="3" t="s">
        <v>172</v>
      </c>
      <c r="I37" s="3" t="s">
        <v>839</v>
      </c>
      <c r="J37" s="3" t="s">
        <v>172</v>
      </c>
      <c r="K37" s="3" t="s">
        <v>172</v>
      </c>
      <c r="L37" s="3" t="s">
        <v>172</v>
      </c>
      <c r="M37" s="3" t="s">
        <v>172</v>
      </c>
      <c r="N37" s="3" t="s">
        <v>172</v>
      </c>
      <c r="O37" s="3" t="s">
        <v>172</v>
      </c>
      <c r="P37" s="3" t="s">
        <v>844</v>
      </c>
      <c r="Q37" s="3" t="s">
        <v>172</v>
      </c>
    </row>
    <row r="38" spans="1:17" ht="45" customHeight="1" x14ac:dyDescent="0.25">
      <c r="A38" s="3" t="s">
        <v>242</v>
      </c>
      <c r="B38" s="3" t="s">
        <v>1255</v>
      </c>
      <c r="C38" s="3" t="s">
        <v>172</v>
      </c>
      <c r="D38" s="3" t="s">
        <v>172</v>
      </c>
      <c r="E38" s="3" t="s">
        <v>1125</v>
      </c>
      <c r="F38" s="3" t="s">
        <v>172</v>
      </c>
      <c r="G38" s="3" t="s">
        <v>172</v>
      </c>
      <c r="H38" s="3" t="s">
        <v>172</v>
      </c>
      <c r="I38" s="3" t="s">
        <v>858</v>
      </c>
      <c r="J38" s="3" t="s">
        <v>172</v>
      </c>
      <c r="K38" s="3" t="s">
        <v>172</v>
      </c>
      <c r="L38" s="3" t="s">
        <v>172</v>
      </c>
      <c r="M38" s="3" t="s">
        <v>172</v>
      </c>
      <c r="N38" s="3" t="s">
        <v>172</v>
      </c>
      <c r="O38" s="3" t="s">
        <v>172</v>
      </c>
      <c r="P38" s="3" t="s">
        <v>844</v>
      </c>
      <c r="Q38" s="3" t="s">
        <v>172</v>
      </c>
    </row>
    <row r="39" spans="1:17" ht="45" customHeight="1" x14ac:dyDescent="0.25">
      <c r="A39" s="3" t="s">
        <v>242</v>
      </c>
      <c r="B39" s="3" t="s">
        <v>1256</v>
      </c>
      <c r="C39" s="3" t="s">
        <v>172</v>
      </c>
      <c r="D39" s="3" t="s">
        <v>172</v>
      </c>
      <c r="E39" s="3" t="s">
        <v>1127</v>
      </c>
      <c r="F39" s="3" t="s">
        <v>172</v>
      </c>
      <c r="G39" s="3" t="s">
        <v>172</v>
      </c>
      <c r="H39" s="3" t="s">
        <v>172</v>
      </c>
      <c r="I39" s="3" t="s">
        <v>858</v>
      </c>
      <c r="J39" s="3" t="s">
        <v>172</v>
      </c>
      <c r="K39" s="3" t="s">
        <v>172</v>
      </c>
      <c r="L39" s="3" t="s">
        <v>172</v>
      </c>
      <c r="M39" s="3" t="s">
        <v>172</v>
      </c>
      <c r="N39" s="3" t="s">
        <v>172</v>
      </c>
      <c r="O39" s="3" t="s">
        <v>172</v>
      </c>
      <c r="P39" s="3" t="s">
        <v>844</v>
      </c>
      <c r="Q39" s="3" t="s">
        <v>172</v>
      </c>
    </row>
    <row r="40" spans="1:17" ht="45" customHeight="1" x14ac:dyDescent="0.25">
      <c r="A40" s="3" t="s">
        <v>244</v>
      </c>
      <c r="B40" s="3" t="s">
        <v>1257</v>
      </c>
      <c r="C40" s="3" t="s">
        <v>172</v>
      </c>
      <c r="D40" s="3" t="s">
        <v>172</v>
      </c>
      <c r="E40" s="3" t="s">
        <v>1127</v>
      </c>
      <c r="F40" s="3" t="s">
        <v>172</v>
      </c>
      <c r="G40" s="3" t="s">
        <v>172</v>
      </c>
      <c r="H40" s="3" t="s">
        <v>172</v>
      </c>
      <c r="I40" s="3" t="s">
        <v>858</v>
      </c>
      <c r="J40" s="3" t="s">
        <v>172</v>
      </c>
      <c r="K40" s="3" t="s">
        <v>172</v>
      </c>
      <c r="L40" s="3" t="s">
        <v>172</v>
      </c>
      <c r="M40" s="3" t="s">
        <v>172</v>
      </c>
      <c r="N40" s="3" t="s">
        <v>172</v>
      </c>
      <c r="O40" s="3" t="s">
        <v>172</v>
      </c>
      <c r="P40" s="3" t="s">
        <v>844</v>
      </c>
      <c r="Q40" s="3" t="s">
        <v>172</v>
      </c>
    </row>
    <row r="41" spans="1:17" ht="45" customHeight="1" x14ac:dyDescent="0.25">
      <c r="A41" s="3" t="s">
        <v>244</v>
      </c>
      <c r="B41" s="3" t="s">
        <v>1258</v>
      </c>
      <c r="C41" s="3" t="s">
        <v>172</v>
      </c>
      <c r="D41" s="3" t="s">
        <v>172</v>
      </c>
      <c r="E41" s="3" t="s">
        <v>1122</v>
      </c>
      <c r="F41" s="3" t="s">
        <v>172</v>
      </c>
      <c r="G41" s="3" t="s">
        <v>172</v>
      </c>
      <c r="H41" s="3" t="s">
        <v>172</v>
      </c>
      <c r="I41" s="3" t="s">
        <v>858</v>
      </c>
      <c r="J41" s="3" t="s">
        <v>172</v>
      </c>
      <c r="K41" s="3" t="s">
        <v>172</v>
      </c>
      <c r="L41" s="3" t="s">
        <v>172</v>
      </c>
      <c r="M41" s="3" t="s">
        <v>172</v>
      </c>
      <c r="N41" s="3" t="s">
        <v>172</v>
      </c>
      <c r="O41" s="3" t="s">
        <v>172</v>
      </c>
      <c r="P41" s="3" t="s">
        <v>844</v>
      </c>
      <c r="Q41" s="3" t="s">
        <v>172</v>
      </c>
    </row>
    <row r="42" spans="1:17" ht="45" customHeight="1" x14ac:dyDescent="0.25">
      <c r="A42" s="3" t="s">
        <v>244</v>
      </c>
      <c r="B42" s="3" t="s">
        <v>1259</v>
      </c>
      <c r="C42" s="3" t="s">
        <v>172</v>
      </c>
      <c r="D42" s="3" t="s">
        <v>172</v>
      </c>
      <c r="E42" s="3" t="s">
        <v>855</v>
      </c>
      <c r="F42" s="3" t="s">
        <v>172</v>
      </c>
      <c r="G42" s="3" t="s">
        <v>172</v>
      </c>
      <c r="H42" s="3" t="s">
        <v>172</v>
      </c>
      <c r="I42" s="3" t="s">
        <v>858</v>
      </c>
      <c r="J42" s="3" t="s">
        <v>172</v>
      </c>
      <c r="K42" s="3" t="s">
        <v>172</v>
      </c>
      <c r="L42" s="3" t="s">
        <v>172</v>
      </c>
      <c r="M42" s="3" t="s">
        <v>172</v>
      </c>
      <c r="N42" s="3" t="s">
        <v>172</v>
      </c>
      <c r="O42" s="3" t="s">
        <v>172</v>
      </c>
      <c r="P42" s="3" t="s">
        <v>844</v>
      </c>
      <c r="Q42" s="3" t="s">
        <v>172</v>
      </c>
    </row>
    <row r="43" spans="1:17" ht="45" customHeight="1" x14ac:dyDescent="0.25">
      <c r="A43" s="3" t="s">
        <v>244</v>
      </c>
      <c r="B43" s="3" t="s">
        <v>1260</v>
      </c>
      <c r="C43" s="3" t="s">
        <v>172</v>
      </c>
      <c r="D43" s="3" t="s">
        <v>172</v>
      </c>
      <c r="E43" s="3" t="s">
        <v>855</v>
      </c>
      <c r="F43" s="3" t="s">
        <v>172</v>
      </c>
      <c r="G43" s="3" t="s">
        <v>172</v>
      </c>
      <c r="H43" s="3" t="s">
        <v>172</v>
      </c>
      <c r="I43" s="3" t="s">
        <v>858</v>
      </c>
      <c r="J43" s="3" t="s">
        <v>172</v>
      </c>
      <c r="K43" s="3" t="s">
        <v>172</v>
      </c>
      <c r="L43" s="3" t="s">
        <v>172</v>
      </c>
      <c r="M43" s="3" t="s">
        <v>172</v>
      </c>
      <c r="N43" s="3" t="s">
        <v>172</v>
      </c>
      <c r="O43" s="3" t="s">
        <v>172</v>
      </c>
      <c r="P43" s="3" t="s">
        <v>844</v>
      </c>
      <c r="Q43" s="3" t="s">
        <v>172</v>
      </c>
    </row>
    <row r="44" spans="1:17" ht="45" customHeight="1" x14ac:dyDescent="0.25">
      <c r="A44" s="3" t="s">
        <v>244</v>
      </c>
      <c r="B44" s="3" t="s">
        <v>1261</v>
      </c>
      <c r="C44" s="3" t="s">
        <v>172</v>
      </c>
      <c r="D44" s="3" t="s">
        <v>172</v>
      </c>
      <c r="E44" s="3" t="s">
        <v>1127</v>
      </c>
      <c r="F44" s="3" t="s">
        <v>172</v>
      </c>
      <c r="G44" s="3" t="s">
        <v>172</v>
      </c>
      <c r="H44" s="3" t="s">
        <v>172</v>
      </c>
      <c r="I44" s="3" t="s">
        <v>858</v>
      </c>
      <c r="J44" s="3" t="s">
        <v>172</v>
      </c>
      <c r="K44" s="3" t="s">
        <v>172</v>
      </c>
      <c r="L44" s="3" t="s">
        <v>172</v>
      </c>
      <c r="M44" s="3" t="s">
        <v>172</v>
      </c>
      <c r="N44" s="3" t="s">
        <v>172</v>
      </c>
      <c r="O44" s="3" t="s">
        <v>172</v>
      </c>
      <c r="P44" s="3" t="s">
        <v>844</v>
      </c>
      <c r="Q44" s="3" t="s">
        <v>172</v>
      </c>
    </row>
    <row r="45" spans="1:17" ht="45" customHeight="1" x14ac:dyDescent="0.25">
      <c r="A45" s="3" t="s">
        <v>244</v>
      </c>
      <c r="B45" s="3" t="s">
        <v>1262</v>
      </c>
      <c r="C45" s="3" t="s">
        <v>172</v>
      </c>
      <c r="D45" s="3" t="s">
        <v>172</v>
      </c>
      <c r="E45" s="3" t="s">
        <v>1120</v>
      </c>
      <c r="F45" s="3" t="s">
        <v>172</v>
      </c>
      <c r="G45" s="3" t="s">
        <v>172</v>
      </c>
      <c r="H45" s="3" t="s">
        <v>172</v>
      </c>
      <c r="I45" s="3" t="s">
        <v>858</v>
      </c>
      <c r="J45" s="3" t="s">
        <v>172</v>
      </c>
      <c r="K45" s="3" t="s">
        <v>172</v>
      </c>
      <c r="L45" s="3" t="s">
        <v>172</v>
      </c>
      <c r="M45" s="3" t="s">
        <v>172</v>
      </c>
      <c r="N45" s="3" t="s">
        <v>172</v>
      </c>
      <c r="O45" s="3" t="s">
        <v>172</v>
      </c>
      <c r="P45" s="3" t="s">
        <v>844</v>
      </c>
      <c r="Q45" s="3" t="s">
        <v>172</v>
      </c>
    </row>
    <row r="46" spans="1:17" ht="45" customHeight="1" x14ac:dyDescent="0.25">
      <c r="A46" s="3" t="s">
        <v>244</v>
      </c>
      <c r="B46" s="3" t="s">
        <v>1263</v>
      </c>
      <c r="C46" s="3" t="s">
        <v>172</v>
      </c>
      <c r="D46" s="3" t="s">
        <v>172</v>
      </c>
      <c r="E46" s="3" t="s">
        <v>1129</v>
      </c>
      <c r="F46" s="3" t="s">
        <v>172</v>
      </c>
      <c r="G46" s="3" t="s">
        <v>172</v>
      </c>
      <c r="H46" s="3" t="s">
        <v>172</v>
      </c>
      <c r="I46" s="3" t="s">
        <v>839</v>
      </c>
      <c r="J46" s="3" t="s">
        <v>172</v>
      </c>
      <c r="K46" s="3" t="s">
        <v>172</v>
      </c>
      <c r="L46" s="3" t="s">
        <v>172</v>
      </c>
      <c r="M46" s="3" t="s">
        <v>172</v>
      </c>
      <c r="N46" s="3" t="s">
        <v>172</v>
      </c>
      <c r="O46" s="3" t="s">
        <v>172</v>
      </c>
      <c r="P46" s="3" t="s">
        <v>844</v>
      </c>
      <c r="Q46" s="3" t="s">
        <v>172</v>
      </c>
    </row>
    <row r="47" spans="1:17" ht="45" customHeight="1" x14ac:dyDescent="0.25">
      <c r="A47" s="3" t="s">
        <v>244</v>
      </c>
      <c r="B47" s="3" t="s">
        <v>1264</v>
      </c>
      <c r="C47" s="3" t="s">
        <v>172</v>
      </c>
      <c r="D47" s="3" t="s">
        <v>172</v>
      </c>
      <c r="E47" s="3" t="s">
        <v>1125</v>
      </c>
      <c r="F47" s="3" t="s">
        <v>172</v>
      </c>
      <c r="G47" s="3" t="s">
        <v>172</v>
      </c>
      <c r="H47" s="3" t="s">
        <v>172</v>
      </c>
      <c r="I47" s="3" t="s">
        <v>858</v>
      </c>
      <c r="J47" s="3" t="s">
        <v>172</v>
      </c>
      <c r="K47" s="3" t="s">
        <v>172</v>
      </c>
      <c r="L47" s="3" t="s">
        <v>172</v>
      </c>
      <c r="M47" s="3" t="s">
        <v>172</v>
      </c>
      <c r="N47" s="3" t="s">
        <v>172</v>
      </c>
      <c r="O47" s="3" t="s">
        <v>172</v>
      </c>
      <c r="P47" s="3" t="s">
        <v>844</v>
      </c>
      <c r="Q47" s="3" t="s">
        <v>172</v>
      </c>
    </row>
    <row r="48" spans="1:17" ht="45" customHeight="1" x14ac:dyDescent="0.25">
      <c r="A48" s="3" t="s">
        <v>244</v>
      </c>
      <c r="B48" s="3" t="s">
        <v>1265</v>
      </c>
      <c r="C48" s="3" t="s">
        <v>172</v>
      </c>
      <c r="D48" s="3" t="s">
        <v>172</v>
      </c>
      <c r="E48" s="3" t="s">
        <v>1127</v>
      </c>
      <c r="F48" s="3" t="s">
        <v>172</v>
      </c>
      <c r="G48" s="3" t="s">
        <v>172</v>
      </c>
      <c r="H48" s="3" t="s">
        <v>172</v>
      </c>
      <c r="I48" s="3" t="s">
        <v>858</v>
      </c>
      <c r="J48" s="3" t="s">
        <v>172</v>
      </c>
      <c r="K48" s="3" t="s">
        <v>172</v>
      </c>
      <c r="L48" s="3" t="s">
        <v>172</v>
      </c>
      <c r="M48" s="3" t="s">
        <v>172</v>
      </c>
      <c r="N48" s="3" t="s">
        <v>172</v>
      </c>
      <c r="O48" s="3" t="s">
        <v>172</v>
      </c>
      <c r="P48" s="3" t="s">
        <v>844</v>
      </c>
      <c r="Q48" s="3" t="s">
        <v>172</v>
      </c>
    </row>
    <row r="49" spans="1:17" ht="45" customHeight="1" x14ac:dyDescent="0.25">
      <c r="A49" s="3" t="s">
        <v>246</v>
      </c>
      <c r="B49" s="3" t="s">
        <v>1266</v>
      </c>
      <c r="C49" s="3" t="s">
        <v>172</v>
      </c>
      <c r="D49" s="3" t="s">
        <v>172</v>
      </c>
      <c r="E49" s="3" t="s">
        <v>1127</v>
      </c>
      <c r="F49" s="3" t="s">
        <v>172</v>
      </c>
      <c r="G49" s="3" t="s">
        <v>172</v>
      </c>
      <c r="H49" s="3" t="s">
        <v>172</v>
      </c>
      <c r="I49" s="3" t="s">
        <v>858</v>
      </c>
      <c r="J49" s="3" t="s">
        <v>172</v>
      </c>
      <c r="K49" s="3" t="s">
        <v>172</v>
      </c>
      <c r="L49" s="3" t="s">
        <v>172</v>
      </c>
      <c r="M49" s="3" t="s">
        <v>172</v>
      </c>
      <c r="N49" s="3" t="s">
        <v>172</v>
      </c>
      <c r="O49" s="3" t="s">
        <v>172</v>
      </c>
      <c r="P49" s="3" t="s">
        <v>844</v>
      </c>
      <c r="Q49" s="3" t="s">
        <v>172</v>
      </c>
    </row>
    <row r="50" spans="1:17" ht="45" customHeight="1" x14ac:dyDescent="0.25">
      <c r="A50" s="3" t="s">
        <v>246</v>
      </c>
      <c r="B50" s="3" t="s">
        <v>1267</v>
      </c>
      <c r="C50" s="3" t="s">
        <v>172</v>
      </c>
      <c r="D50" s="3" t="s">
        <v>172</v>
      </c>
      <c r="E50" s="3" t="s">
        <v>1122</v>
      </c>
      <c r="F50" s="3" t="s">
        <v>172</v>
      </c>
      <c r="G50" s="3" t="s">
        <v>172</v>
      </c>
      <c r="H50" s="3" t="s">
        <v>172</v>
      </c>
      <c r="I50" s="3" t="s">
        <v>858</v>
      </c>
      <c r="J50" s="3" t="s">
        <v>172</v>
      </c>
      <c r="K50" s="3" t="s">
        <v>172</v>
      </c>
      <c r="L50" s="3" t="s">
        <v>172</v>
      </c>
      <c r="M50" s="3" t="s">
        <v>172</v>
      </c>
      <c r="N50" s="3" t="s">
        <v>172</v>
      </c>
      <c r="O50" s="3" t="s">
        <v>172</v>
      </c>
      <c r="P50" s="3" t="s">
        <v>844</v>
      </c>
      <c r="Q50" s="3" t="s">
        <v>172</v>
      </c>
    </row>
    <row r="51" spans="1:17" ht="45" customHeight="1" x14ac:dyDescent="0.25">
      <c r="A51" s="3" t="s">
        <v>246</v>
      </c>
      <c r="B51" s="3" t="s">
        <v>1268</v>
      </c>
      <c r="C51" s="3" t="s">
        <v>172</v>
      </c>
      <c r="D51" s="3" t="s">
        <v>172</v>
      </c>
      <c r="E51" s="3" t="s">
        <v>855</v>
      </c>
      <c r="F51" s="3" t="s">
        <v>172</v>
      </c>
      <c r="G51" s="3" t="s">
        <v>172</v>
      </c>
      <c r="H51" s="3" t="s">
        <v>172</v>
      </c>
      <c r="I51" s="3" t="s">
        <v>858</v>
      </c>
      <c r="J51" s="3" t="s">
        <v>172</v>
      </c>
      <c r="K51" s="3" t="s">
        <v>172</v>
      </c>
      <c r="L51" s="3" t="s">
        <v>172</v>
      </c>
      <c r="M51" s="3" t="s">
        <v>172</v>
      </c>
      <c r="N51" s="3" t="s">
        <v>172</v>
      </c>
      <c r="O51" s="3" t="s">
        <v>172</v>
      </c>
      <c r="P51" s="3" t="s">
        <v>844</v>
      </c>
      <c r="Q51" s="3" t="s">
        <v>172</v>
      </c>
    </row>
    <row r="52" spans="1:17" ht="45" customHeight="1" x14ac:dyDescent="0.25">
      <c r="A52" s="3" t="s">
        <v>246</v>
      </c>
      <c r="B52" s="3" t="s">
        <v>1269</v>
      </c>
      <c r="C52" s="3" t="s">
        <v>172</v>
      </c>
      <c r="D52" s="3" t="s">
        <v>172</v>
      </c>
      <c r="E52" s="3" t="s">
        <v>855</v>
      </c>
      <c r="F52" s="3" t="s">
        <v>172</v>
      </c>
      <c r="G52" s="3" t="s">
        <v>172</v>
      </c>
      <c r="H52" s="3" t="s">
        <v>172</v>
      </c>
      <c r="I52" s="3" t="s">
        <v>858</v>
      </c>
      <c r="J52" s="3" t="s">
        <v>172</v>
      </c>
      <c r="K52" s="3" t="s">
        <v>172</v>
      </c>
      <c r="L52" s="3" t="s">
        <v>172</v>
      </c>
      <c r="M52" s="3" t="s">
        <v>172</v>
      </c>
      <c r="N52" s="3" t="s">
        <v>172</v>
      </c>
      <c r="O52" s="3" t="s">
        <v>172</v>
      </c>
      <c r="P52" s="3" t="s">
        <v>844</v>
      </c>
      <c r="Q52" s="3" t="s">
        <v>172</v>
      </c>
    </row>
    <row r="53" spans="1:17" ht="45" customHeight="1" x14ac:dyDescent="0.25">
      <c r="A53" s="3" t="s">
        <v>246</v>
      </c>
      <c r="B53" s="3" t="s">
        <v>1270</v>
      </c>
      <c r="C53" s="3" t="s">
        <v>172</v>
      </c>
      <c r="D53" s="3" t="s">
        <v>172</v>
      </c>
      <c r="E53" s="3" t="s">
        <v>1127</v>
      </c>
      <c r="F53" s="3" t="s">
        <v>172</v>
      </c>
      <c r="G53" s="3" t="s">
        <v>172</v>
      </c>
      <c r="H53" s="3" t="s">
        <v>172</v>
      </c>
      <c r="I53" s="3" t="s">
        <v>858</v>
      </c>
      <c r="J53" s="3" t="s">
        <v>172</v>
      </c>
      <c r="K53" s="3" t="s">
        <v>172</v>
      </c>
      <c r="L53" s="3" t="s">
        <v>172</v>
      </c>
      <c r="M53" s="3" t="s">
        <v>172</v>
      </c>
      <c r="N53" s="3" t="s">
        <v>172</v>
      </c>
      <c r="O53" s="3" t="s">
        <v>172</v>
      </c>
      <c r="P53" s="3" t="s">
        <v>844</v>
      </c>
      <c r="Q53" s="3" t="s">
        <v>172</v>
      </c>
    </row>
    <row r="54" spans="1:17" ht="45" customHeight="1" x14ac:dyDescent="0.25">
      <c r="A54" s="3" t="s">
        <v>246</v>
      </c>
      <c r="B54" s="3" t="s">
        <v>1271</v>
      </c>
      <c r="C54" s="3" t="s">
        <v>172</v>
      </c>
      <c r="D54" s="3" t="s">
        <v>172</v>
      </c>
      <c r="E54" s="3" t="s">
        <v>1120</v>
      </c>
      <c r="F54" s="3" t="s">
        <v>172</v>
      </c>
      <c r="G54" s="3" t="s">
        <v>172</v>
      </c>
      <c r="H54" s="3" t="s">
        <v>172</v>
      </c>
      <c r="I54" s="3" t="s">
        <v>858</v>
      </c>
      <c r="J54" s="3" t="s">
        <v>172</v>
      </c>
      <c r="K54" s="3" t="s">
        <v>172</v>
      </c>
      <c r="L54" s="3" t="s">
        <v>172</v>
      </c>
      <c r="M54" s="3" t="s">
        <v>172</v>
      </c>
      <c r="N54" s="3" t="s">
        <v>172</v>
      </c>
      <c r="O54" s="3" t="s">
        <v>172</v>
      </c>
      <c r="P54" s="3" t="s">
        <v>844</v>
      </c>
      <c r="Q54" s="3" t="s">
        <v>172</v>
      </c>
    </row>
    <row r="55" spans="1:17" ht="45" customHeight="1" x14ac:dyDescent="0.25">
      <c r="A55" s="3" t="s">
        <v>246</v>
      </c>
      <c r="B55" s="3" t="s">
        <v>1272</v>
      </c>
      <c r="C55" s="3" t="s">
        <v>172</v>
      </c>
      <c r="D55" s="3" t="s">
        <v>172</v>
      </c>
      <c r="E55" s="3" t="s">
        <v>1129</v>
      </c>
      <c r="F55" s="3" t="s">
        <v>172</v>
      </c>
      <c r="G55" s="3" t="s">
        <v>172</v>
      </c>
      <c r="H55" s="3" t="s">
        <v>172</v>
      </c>
      <c r="I55" s="3" t="s">
        <v>839</v>
      </c>
      <c r="J55" s="3" t="s">
        <v>172</v>
      </c>
      <c r="K55" s="3" t="s">
        <v>172</v>
      </c>
      <c r="L55" s="3" t="s">
        <v>172</v>
      </c>
      <c r="M55" s="3" t="s">
        <v>172</v>
      </c>
      <c r="N55" s="3" t="s">
        <v>172</v>
      </c>
      <c r="O55" s="3" t="s">
        <v>172</v>
      </c>
      <c r="P55" s="3" t="s">
        <v>844</v>
      </c>
      <c r="Q55" s="3" t="s">
        <v>172</v>
      </c>
    </row>
    <row r="56" spans="1:17" ht="45" customHeight="1" x14ac:dyDescent="0.25">
      <c r="A56" s="3" t="s">
        <v>246</v>
      </c>
      <c r="B56" s="3" t="s">
        <v>1273</v>
      </c>
      <c r="C56" s="3" t="s">
        <v>172</v>
      </c>
      <c r="D56" s="3" t="s">
        <v>172</v>
      </c>
      <c r="E56" s="3" t="s">
        <v>1125</v>
      </c>
      <c r="F56" s="3" t="s">
        <v>172</v>
      </c>
      <c r="G56" s="3" t="s">
        <v>172</v>
      </c>
      <c r="H56" s="3" t="s">
        <v>172</v>
      </c>
      <c r="I56" s="3" t="s">
        <v>858</v>
      </c>
      <c r="J56" s="3" t="s">
        <v>172</v>
      </c>
      <c r="K56" s="3" t="s">
        <v>172</v>
      </c>
      <c r="L56" s="3" t="s">
        <v>172</v>
      </c>
      <c r="M56" s="3" t="s">
        <v>172</v>
      </c>
      <c r="N56" s="3" t="s">
        <v>172</v>
      </c>
      <c r="O56" s="3" t="s">
        <v>172</v>
      </c>
      <c r="P56" s="3" t="s">
        <v>844</v>
      </c>
      <c r="Q56" s="3" t="s">
        <v>172</v>
      </c>
    </row>
    <row r="57" spans="1:17" ht="45" customHeight="1" x14ac:dyDescent="0.25">
      <c r="A57" s="3" t="s">
        <v>246</v>
      </c>
      <c r="B57" s="3" t="s">
        <v>1274</v>
      </c>
      <c r="C57" s="3" t="s">
        <v>172</v>
      </c>
      <c r="D57" s="3" t="s">
        <v>172</v>
      </c>
      <c r="E57" s="3" t="s">
        <v>1127</v>
      </c>
      <c r="F57" s="3" t="s">
        <v>172</v>
      </c>
      <c r="G57" s="3" t="s">
        <v>172</v>
      </c>
      <c r="H57" s="3" t="s">
        <v>172</v>
      </c>
      <c r="I57" s="3" t="s">
        <v>858</v>
      </c>
      <c r="J57" s="3" t="s">
        <v>172</v>
      </c>
      <c r="K57" s="3" t="s">
        <v>172</v>
      </c>
      <c r="L57" s="3" t="s">
        <v>172</v>
      </c>
      <c r="M57" s="3" t="s">
        <v>172</v>
      </c>
      <c r="N57" s="3" t="s">
        <v>172</v>
      </c>
      <c r="O57" s="3" t="s">
        <v>172</v>
      </c>
      <c r="P57" s="3" t="s">
        <v>844</v>
      </c>
      <c r="Q57" s="3" t="s">
        <v>172</v>
      </c>
    </row>
    <row r="58" spans="1:17" ht="45" customHeight="1" x14ac:dyDescent="0.25">
      <c r="A58" s="3" t="s">
        <v>248</v>
      </c>
      <c r="B58" s="3" t="s">
        <v>1275</v>
      </c>
      <c r="C58" s="3" t="s">
        <v>172</v>
      </c>
      <c r="D58" s="3" t="s">
        <v>172</v>
      </c>
      <c r="E58" s="3" t="s">
        <v>1127</v>
      </c>
      <c r="F58" s="3" t="s">
        <v>172</v>
      </c>
      <c r="G58" s="3" t="s">
        <v>172</v>
      </c>
      <c r="H58" s="3" t="s">
        <v>172</v>
      </c>
      <c r="I58" s="3" t="s">
        <v>858</v>
      </c>
      <c r="J58" s="3" t="s">
        <v>172</v>
      </c>
      <c r="K58" s="3" t="s">
        <v>172</v>
      </c>
      <c r="L58" s="3" t="s">
        <v>172</v>
      </c>
      <c r="M58" s="3" t="s">
        <v>172</v>
      </c>
      <c r="N58" s="3" t="s">
        <v>172</v>
      </c>
      <c r="O58" s="3" t="s">
        <v>172</v>
      </c>
      <c r="P58" s="3" t="s">
        <v>844</v>
      </c>
      <c r="Q58" s="3" t="s">
        <v>172</v>
      </c>
    </row>
    <row r="59" spans="1:17" ht="45" customHeight="1" x14ac:dyDescent="0.25">
      <c r="A59" s="3" t="s">
        <v>248</v>
      </c>
      <c r="B59" s="3" t="s">
        <v>1276</v>
      </c>
      <c r="C59" s="3" t="s">
        <v>172</v>
      </c>
      <c r="D59" s="3" t="s">
        <v>172</v>
      </c>
      <c r="E59" s="3" t="s">
        <v>1122</v>
      </c>
      <c r="F59" s="3" t="s">
        <v>172</v>
      </c>
      <c r="G59" s="3" t="s">
        <v>172</v>
      </c>
      <c r="H59" s="3" t="s">
        <v>172</v>
      </c>
      <c r="I59" s="3" t="s">
        <v>858</v>
      </c>
      <c r="J59" s="3" t="s">
        <v>172</v>
      </c>
      <c r="K59" s="3" t="s">
        <v>172</v>
      </c>
      <c r="L59" s="3" t="s">
        <v>172</v>
      </c>
      <c r="M59" s="3" t="s">
        <v>172</v>
      </c>
      <c r="N59" s="3" t="s">
        <v>172</v>
      </c>
      <c r="O59" s="3" t="s">
        <v>172</v>
      </c>
      <c r="P59" s="3" t="s">
        <v>844</v>
      </c>
      <c r="Q59" s="3" t="s">
        <v>172</v>
      </c>
    </row>
    <row r="60" spans="1:17" ht="45" customHeight="1" x14ac:dyDescent="0.25">
      <c r="A60" s="3" t="s">
        <v>248</v>
      </c>
      <c r="B60" s="3" t="s">
        <v>1277</v>
      </c>
      <c r="C60" s="3" t="s">
        <v>172</v>
      </c>
      <c r="D60" s="3" t="s">
        <v>172</v>
      </c>
      <c r="E60" s="3" t="s">
        <v>855</v>
      </c>
      <c r="F60" s="3" t="s">
        <v>172</v>
      </c>
      <c r="G60" s="3" t="s">
        <v>172</v>
      </c>
      <c r="H60" s="3" t="s">
        <v>172</v>
      </c>
      <c r="I60" s="3" t="s">
        <v>858</v>
      </c>
      <c r="J60" s="3" t="s">
        <v>172</v>
      </c>
      <c r="K60" s="3" t="s">
        <v>172</v>
      </c>
      <c r="L60" s="3" t="s">
        <v>172</v>
      </c>
      <c r="M60" s="3" t="s">
        <v>172</v>
      </c>
      <c r="N60" s="3" t="s">
        <v>172</v>
      </c>
      <c r="O60" s="3" t="s">
        <v>172</v>
      </c>
      <c r="P60" s="3" t="s">
        <v>844</v>
      </c>
      <c r="Q60" s="3" t="s">
        <v>172</v>
      </c>
    </row>
    <row r="61" spans="1:17" ht="45" customHeight="1" x14ac:dyDescent="0.25">
      <c r="A61" s="3" t="s">
        <v>248</v>
      </c>
      <c r="B61" s="3" t="s">
        <v>1278</v>
      </c>
      <c r="C61" s="3" t="s">
        <v>172</v>
      </c>
      <c r="D61" s="3" t="s">
        <v>172</v>
      </c>
      <c r="E61" s="3" t="s">
        <v>855</v>
      </c>
      <c r="F61" s="3" t="s">
        <v>172</v>
      </c>
      <c r="G61" s="3" t="s">
        <v>172</v>
      </c>
      <c r="H61" s="3" t="s">
        <v>172</v>
      </c>
      <c r="I61" s="3" t="s">
        <v>858</v>
      </c>
      <c r="J61" s="3" t="s">
        <v>172</v>
      </c>
      <c r="K61" s="3" t="s">
        <v>172</v>
      </c>
      <c r="L61" s="3" t="s">
        <v>172</v>
      </c>
      <c r="M61" s="3" t="s">
        <v>172</v>
      </c>
      <c r="N61" s="3" t="s">
        <v>172</v>
      </c>
      <c r="O61" s="3" t="s">
        <v>172</v>
      </c>
      <c r="P61" s="3" t="s">
        <v>844</v>
      </c>
      <c r="Q61" s="3" t="s">
        <v>172</v>
      </c>
    </row>
    <row r="62" spans="1:17" ht="45" customHeight="1" x14ac:dyDescent="0.25">
      <c r="A62" s="3" t="s">
        <v>248</v>
      </c>
      <c r="B62" s="3" t="s">
        <v>1279</v>
      </c>
      <c r="C62" s="3" t="s">
        <v>172</v>
      </c>
      <c r="D62" s="3" t="s">
        <v>172</v>
      </c>
      <c r="E62" s="3" t="s">
        <v>1127</v>
      </c>
      <c r="F62" s="3" t="s">
        <v>172</v>
      </c>
      <c r="G62" s="3" t="s">
        <v>172</v>
      </c>
      <c r="H62" s="3" t="s">
        <v>172</v>
      </c>
      <c r="I62" s="3" t="s">
        <v>858</v>
      </c>
      <c r="J62" s="3" t="s">
        <v>172</v>
      </c>
      <c r="K62" s="3" t="s">
        <v>172</v>
      </c>
      <c r="L62" s="3" t="s">
        <v>172</v>
      </c>
      <c r="M62" s="3" t="s">
        <v>172</v>
      </c>
      <c r="N62" s="3" t="s">
        <v>172</v>
      </c>
      <c r="O62" s="3" t="s">
        <v>172</v>
      </c>
      <c r="P62" s="3" t="s">
        <v>844</v>
      </c>
      <c r="Q62" s="3" t="s">
        <v>172</v>
      </c>
    </row>
    <row r="63" spans="1:17" ht="45" customHeight="1" x14ac:dyDescent="0.25">
      <c r="A63" s="3" t="s">
        <v>248</v>
      </c>
      <c r="B63" s="3" t="s">
        <v>1280</v>
      </c>
      <c r="C63" s="3" t="s">
        <v>172</v>
      </c>
      <c r="D63" s="3" t="s">
        <v>172</v>
      </c>
      <c r="E63" s="3" t="s">
        <v>1120</v>
      </c>
      <c r="F63" s="3" t="s">
        <v>172</v>
      </c>
      <c r="G63" s="3" t="s">
        <v>172</v>
      </c>
      <c r="H63" s="3" t="s">
        <v>172</v>
      </c>
      <c r="I63" s="3" t="s">
        <v>858</v>
      </c>
      <c r="J63" s="3" t="s">
        <v>172</v>
      </c>
      <c r="K63" s="3" t="s">
        <v>172</v>
      </c>
      <c r="L63" s="3" t="s">
        <v>172</v>
      </c>
      <c r="M63" s="3" t="s">
        <v>172</v>
      </c>
      <c r="N63" s="3" t="s">
        <v>172</v>
      </c>
      <c r="O63" s="3" t="s">
        <v>172</v>
      </c>
      <c r="P63" s="3" t="s">
        <v>844</v>
      </c>
      <c r="Q63" s="3" t="s">
        <v>172</v>
      </c>
    </row>
    <row r="64" spans="1:17" ht="45" customHeight="1" x14ac:dyDescent="0.25">
      <c r="A64" s="3" t="s">
        <v>248</v>
      </c>
      <c r="B64" s="3" t="s">
        <v>1281</v>
      </c>
      <c r="C64" s="3" t="s">
        <v>172</v>
      </c>
      <c r="D64" s="3" t="s">
        <v>172</v>
      </c>
      <c r="E64" s="3" t="s">
        <v>1129</v>
      </c>
      <c r="F64" s="3" t="s">
        <v>172</v>
      </c>
      <c r="G64" s="3" t="s">
        <v>172</v>
      </c>
      <c r="H64" s="3" t="s">
        <v>172</v>
      </c>
      <c r="I64" s="3" t="s">
        <v>839</v>
      </c>
      <c r="J64" s="3" t="s">
        <v>172</v>
      </c>
      <c r="K64" s="3" t="s">
        <v>172</v>
      </c>
      <c r="L64" s="3" t="s">
        <v>172</v>
      </c>
      <c r="M64" s="3" t="s">
        <v>172</v>
      </c>
      <c r="N64" s="3" t="s">
        <v>172</v>
      </c>
      <c r="O64" s="3" t="s">
        <v>172</v>
      </c>
      <c r="P64" s="3" t="s">
        <v>844</v>
      </c>
      <c r="Q64" s="3" t="s">
        <v>172</v>
      </c>
    </row>
    <row r="65" spans="1:17" ht="45" customHeight="1" x14ac:dyDescent="0.25">
      <c r="A65" s="3" t="s">
        <v>248</v>
      </c>
      <c r="B65" s="3" t="s">
        <v>1282</v>
      </c>
      <c r="C65" s="3" t="s">
        <v>172</v>
      </c>
      <c r="D65" s="3" t="s">
        <v>172</v>
      </c>
      <c r="E65" s="3" t="s">
        <v>1125</v>
      </c>
      <c r="F65" s="3" t="s">
        <v>172</v>
      </c>
      <c r="G65" s="3" t="s">
        <v>172</v>
      </c>
      <c r="H65" s="3" t="s">
        <v>172</v>
      </c>
      <c r="I65" s="3" t="s">
        <v>858</v>
      </c>
      <c r="J65" s="3" t="s">
        <v>172</v>
      </c>
      <c r="K65" s="3" t="s">
        <v>172</v>
      </c>
      <c r="L65" s="3" t="s">
        <v>172</v>
      </c>
      <c r="M65" s="3" t="s">
        <v>172</v>
      </c>
      <c r="N65" s="3" t="s">
        <v>172</v>
      </c>
      <c r="O65" s="3" t="s">
        <v>172</v>
      </c>
      <c r="P65" s="3" t="s">
        <v>844</v>
      </c>
      <c r="Q65" s="3" t="s">
        <v>172</v>
      </c>
    </row>
    <row r="66" spans="1:17" ht="45" customHeight="1" x14ac:dyDescent="0.25">
      <c r="A66" s="3" t="s">
        <v>248</v>
      </c>
      <c r="B66" s="3" t="s">
        <v>1283</v>
      </c>
      <c r="C66" s="3" t="s">
        <v>172</v>
      </c>
      <c r="D66" s="3" t="s">
        <v>172</v>
      </c>
      <c r="E66" s="3" t="s">
        <v>1127</v>
      </c>
      <c r="F66" s="3" t="s">
        <v>172</v>
      </c>
      <c r="G66" s="3" t="s">
        <v>172</v>
      </c>
      <c r="H66" s="3" t="s">
        <v>172</v>
      </c>
      <c r="I66" s="3" t="s">
        <v>858</v>
      </c>
      <c r="J66" s="3" t="s">
        <v>172</v>
      </c>
      <c r="K66" s="3" t="s">
        <v>172</v>
      </c>
      <c r="L66" s="3" t="s">
        <v>172</v>
      </c>
      <c r="M66" s="3" t="s">
        <v>172</v>
      </c>
      <c r="N66" s="3" t="s">
        <v>172</v>
      </c>
      <c r="O66" s="3" t="s">
        <v>172</v>
      </c>
      <c r="P66" s="3" t="s">
        <v>844</v>
      </c>
      <c r="Q66" s="3" t="s">
        <v>172</v>
      </c>
    </row>
    <row r="67" spans="1:17" ht="45" customHeight="1" x14ac:dyDescent="0.25">
      <c r="A67" s="3" t="s">
        <v>250</v>
      </c>
      <c r="B67" s="3" t="s">
        <v>1284</v>
      </c>
      <c r="C67" s="3" t="s">
        <v>172</v>
      </c>
      <c r="D67" s="3" t="s">
        <v>172</v>
      </c>
      <c r="E67" s="3" t="s">
        <v>1127</v>
      </c>
      <c r="F67" s="3" t="s">
        <v>172</v>
      </c>
      <c r="G67" s="3" t="s">
        <v>172</v>
      </c>
      <c r="H67" s="3" t="s">
        <v>172</v>
      </c>
      <c r="I67" s="3" t="s">
        <v>858</v>
      </c>
      <c r="J67" s="3" t="s">
        <v>172</v>
      </c>
      <c r="K67" s="3" t="s">
        <v>172</v>
      </c>
      <c r="L67" s="3" t="s">
        <v>172</v>
      </c>
      <c r="M67" s="3" t="s">
        <v>172</v>
      </c>
      <c r="N67" s="3" t="s">
        <v>172</v>
      </c>
      <c r="O67" s="3" t="s">
        <v>172</v>
      </c>
      <c r="P67" s="3" t="s">
        <v>844</v>
      </c>
      <c r="Q67" s="3" t="s">
        <v>172</v>
      </c>
    </row>
    <row r="68" spans="1:17" ht="45" customHeight="1" x14ac:dyDescent="0.25">
      <c r="A68" s="3" t="s">
        <v>250</v>
      </c>
      <c r="B68" s="3" t="s">
        <v>1285</v>
      </c>
      <c r="C68" s="3" t="s">
        <v>172</v>
      </c>
      <c r="D68" s="3" t="s">
        <v>172</v>
      </c>
      <c r="E68" s="3" t="s">
        <v>1122</v>
      </c>
      <c r="F68" s="3" t="s">
        <v>172</v>
      </c>
      <c r="G68" s="3" t="s">
        <v>172</v>
      </c>
      <c r="H68" s="3" t="s">
        <v>172</v>
      </c>
      <c r="I68" s="3" t="s">
        <v>858</v>
      </c>
      <c r="J68" s="3" t="s">
        <v>172</v>
      </c>
      <c r="K68" s="3" t="s">
        <v>172</v>
      </c>
      <c r="L68" s="3" t="s">
        <v>172</v>
      </c>
      <c r="M68" s="3" t="s">
        <v>172</v>
      </c>
      <c r="N68" s="3" t="s">
        <v>172</v>
      </c>
      <c r="O68" s="3" t="s">
        <v>172</v>
      </c>
      <c r="P68" s="3" t="s">
        <v>844</v>
      </c>
      <c r="Q68" s="3" t="s">
        <v>172</v>
      </c>
    </row>
    <row r="69" spans="1:17" ht="45" customHeight="1" x14ac:dyDescent="0.25">
      <c r="A69" s="3" t="s">
        <v>250</v>
      </c>
      <c r="B69" s="3" t="s">
        <v>1286</v>
      </c>
      <c r="C69" s="3" t="s">
        <v>172</v>
      </c>
      <c r="D69" s="3" t="s">
        <v>172</v>
      </c>
      <c r="E69" s="3" t="s">
        <v>855</v>
      </c>
      <c r="F69" s="3" t="s">
        <v>172</v>
      </c>
      <c r="G69" s="3" t="s">
        <v>172</v>
      </c>
      <c r="H69" s="3" t="s">
        <v>172</v>
      </c>
      <c r="I69" s="3" t="s">
        <v>858</v>
      </c>
      <c r="J69" s="3" t="s">
        <v>172</v>
      </c>
      <c r="K69" s="3" t="s">
        <v>172</v>
      </c>
      <c r="L69" s="3" t="s">
        <v>172</v>
      </c>
      <c r="M69" s="3" t="s">
        <v>172</v>
      </c>
      <c r="N69" s="3" t="s">
        <v>172</v>
      </c>
      <c r="O69" s="3" t="s">
        <v>172</v>
      </c>
      <c r="P69" s="3" t="s">
        <v>844</v>
      </c>
      <c r="Q69" s="3" t="s">
        <v>172</v>
      </c>
    </row>
    <row r="70" spans="1:17" ht="45" customHeight="1" x14ac:dyDescent="0.25">
      <c r="A70" s="3" t="s">
        <v>250</v>
      </c>
      <c r="B70" s="3" t="s">
        <v>1287</v>
      </c>
      <c r="C70" s="3" t="s">
        <v>172</v>
      </c>
      <c r="D70" s="3" t="s">
        <v>172</v>
      </c>
      <c r="E70" s="3" t="s">
        <v>855</v>
      </c>
      <c r="F70" s="3" t="s">
        <v>172</v>
      </c>
      <c r="G70" s="3" t="s">
        <v>172</v>
      </c>
      <c r="H70" s="3" t="s">
        <v>172</v>
      </c>
      <c r="I70" s="3" t="s">
        <v>858</v>
      </c>
      <c r="J70" s="3" t="s">
        <v>172</v>
      </c>
      <c r="K70" s="3" t="s">
        <v>172</v>
      </c>
      <c r="L70" s="3" t="s">
        <v>172</v>
      </c>
      <c r="M70" s="3" t="s">
        <v>172</v>
      </c>
      <c r="N70" s="3" t="s">
        <v>172</v>
      </c>
      <c r="O70" s="3" t="s">
        <v>172</v>
      </c>
      <c r="P70" s="3" t="s">
        <v>844</v>
      </c>
      <c r="Q70" s="3" t="s">
        <v>172</v>
      </c>
    </row>
    <row r="71" spans="1:17" ht="45" customHeight="1" x14ac:dyDescent="0.25">
      <c r="A71" s="3" t="s">
        <v>250</v>
      </c>
      <c r="B71" s="3" t="s">
        <v>1288</v>
      </c>
      <c r="C71" s="3" t="s">
        <v>172</v>
      </c>
      <c r="D71" s="3" t="s">
        <v>172</v>
      </c>
      <c r="E71" s="3" t="s">
        <v>1127</v>
      </c>
      <c r="F71" s="3" t="s">
        <v>172</v>
      </c>
      <c r="G71" s="3" t="s">
        <v>172</v>
      </c>
      <c r="H71" s="3" t="s">
        <v>172</v>
      </c>
      <c r="I71" s="3" t="s">
        <v>858</v>
      </c>
      <c r="J71" s="3" t="s">
        <v>172</v>
      </c>
      <c r="K71" s="3" t="s">
        <v>172</v>
      </c>
      <c r="L71" s="3" t="s">
        <v>172</v>
      </c>
      <c r="M71" s="3" t="s">
        <v>172</v>
      </c>
      <c r="N71" s="3" t="s">
        <v>172</v>
      </c>
      <c r="O71" s="3" t="s">
        <v>172</v>
      </c>
      <c r="P71" s="3" t="s">
        <v>844</v>
      </c>
      <c r="Q71" s="3" t="s">
        <v>172</v>
      </c>
    </row>
    <row r="72" spans="1:17" ht="45" customHeight="1" x14ac:dyDescent="0.25">
      <c r="A72" s="3" t="s">
        <v>250</v>
      </c>
      <c r="B72" s="3" t="s">
        <v>1289</v>
      </c>
      <c r="C72" s="3" t="s">
        <v>172</v>
      </c>
      <c r="D72" s="3" t="s">
        <v>172</v>
      </c>
      <c r="E72" s="3" t="s">
        <v>1120</v>
      </c>
      <c r="F72" s="3" t="s">
        <v>172</v>
      </c>
      <c r="G72" s="3" t="s">
        <v>172</v>
      </c>
      <c r="H72" s="3" t="s">
        <v>172</v>
      </c>
      <c r="I72" s="3" t="s">
        <v>858</v>
      </c>
      <c r="J72" s="3" t="s">
        <v>172</v>
      </c>
      <c r="K72" s="3" t="s">
        <v>172</v>
      </c>
      <c r="L72" s="3" t="s">
        <v>172</v>
      </c>
      <c r="M72" s="3" t="s">
        <v>172</v>
      </c>
      <c r="N72" s="3" t="s">
        <v>172</v>
      </c>
      <c r="O72" s="3" t="s">
        <v>172</v>
      </c>
      <c r="P72" s="3" t="s">
        <v>844</v>
      </c>
      <c r="Q72" s="3" t="s">
        <v>172</v>
      </c>
    </row>
    <row r="73" spans="1:17" ht="45" customHeight="1" x14ac:dyDescent="0.25">
      <c r="A73" s="3" t="s">
        <v>250</v>
      </c>
      <c r="B73" s="3" t="s">
        <v>1290</v>
      </c>
      <c r="C73" s="3" t="s">
        <v>172</v>
      </c>
      <c r="D73" s="3" t="s">
        <v>172</v>
      </c>
      <c r="E73" s="3" t="s">
        <v>1129</v>
      </c>
      <c r="F73" s="3" t="s">
        <v>172</v>
      </c>
      <c r="G73" s="3" t="s">
        <v>172</v>
      </c>
      <c r="H73" s="3" t="s">
        <v>172</v>
      </c>
      <c r="I73" s="3" t="s">
        <v>839</v>
      </c>
      <c r="J73" s="3" t="s">
        <v>172</v>
      </c>
      <c r="K73" s="3" t="s">
        <v>172</v>
      </c>
      <c r="L73" s="3" t="s">
        <v>172</v>
      </c>
      <c r="M73" s="3" t="s">
        <v>172</v>
      </c>
      <c r="N73" s="3" t="s">
        <v>172</v>
      </c>
      <c r="O73" s="3" t="s">
        <v>172</v>
      </c>
      <c r="P73" s="3" t="s">
        <v>844</v>
      </c>
      <c r="Q73" s="3" t="s">
        <v>172</v>
      </c>
    </row>
    <row r="74" spans="1:17" ht="45" customHeight="1" x14ac:dyDescent="0.25">
      <c r="A74" s="3" t="s">
        <v>250</v>
      </c>
      <c r="B74" s="3" t="s">
        <v>1291</v>
      </c>
      <c r="C74" s="3" t="s">
        <v>172</v>
      </c>
      <c r="D74" s="3" t="s">
        <v>172</v>
      </c>
      <c r="E74" s="3" t="s">
        <v>1125</v>
      </c>
      <c r="F74" s="3" t="s">
        <v>172</v>
      </c>
      <c r="G74" s="3" t="s">
        <v>172</v>
      </c>
      <c r="H74" s="3" t="s">
        <v>172</v>
      </c>
      <c r="I74" s="3" t="s">
        <v>858</v>
      </c>
      <c r="J74" s="3" t="s">
        <v>172</v>
      </c>
      <c r="K74" s="3" t="s">
        <v>172</v>
      </c>
      <c r="L74" s="3" t="s">
        <v>172</v>
      </c>
      <c r="M74" s="3" t="s">
        <v>172</v>
      </c>
      <c r="N74" s="3" t="s">
        <v>172</v>
      </c>
      <c r="O74" s="3" t="s">
        <v>172</v>
      </c>
      <c r="P74" s="3" t="s">
        <v>844</v>
      </c>
      <c r="Q74" s="3" t="s">
        <v>172</v>
      </c>
    </row>
    <row r="75" spans="1:17" ht="45" customHeight="1" x14ac:dyDescent="0.25">
      <c r="A75" s="3" t="s">
        <v>250</v>
      </c>
      <c r="B75" s="3" t="s">
        <v>1292</v>
      </c>
      <c r="C75" s="3" t="s">
        <v>172</v>
      </c>
      <c r="D75" s="3" t="s">
        <v>172</v>
      </c>
      <c r="E75" s="3" t="s">
        <v>1127</v>
      </c>
      <c r="F75" s="3" t="s">
        <v>172</v>
      </c>
      <c r="G75" s="3" t="s">
        <v>172</v>
      </c>
      <c r="H75" s="3" t="s">
        <v>172</v>
      </c>
      <c r="I75" s="3" t="s">
        <v>858</v>
      </c>
      <c r="J75" s="3" t="s">
        <v>172</v>
      </c>
      <c r="K75" s="3" t="s">
        <v>172</v>
      </c>
      <c r="L75" s="3" t="s">
        <v>172</v>
      </c>
      <c r="M75" s="3" t="s">
        <v>172</v>
      </c>
      <c r="N75" s="3" t="s">
        <v>172</v>
      </c>
      <c r="O75" s="3" t="s">
        <v>172</v>
      </c>
      <c r="P75" s="3" t="s">
        <v>844</v>
      </c>
      <c r="Q75" s="3" t="s">
        <v>172</v>
      </c>
    </row>
    <row r="76" spans="1:17" ht="45" customHeight="1" x14ac:dyDescent="0.25">
      <c r="A76" s="3" t="s">
        <v>253</v>
      </c>
      <c r="B76" s="3" t="s">
        <v>1293</v>
      </c>
      <c r="C76" s="3" t="s">
        <v>172</v>
      </c>
      <c r="D76" s="3" t="s">
        <v>172</v>
      </c>
      <c r="E76" s="3" t="s">
        <v>1127</v>
      </c>
      <c r="F76" s="3" t="s">
        <v>172</v>
      </c>
      <c r="G76" s="3" t="s">
        <v>172</v>
      </c>
      <c r="H76" s="3" t="s">
        <v>172</v>
      </c>
      <c r="I76" s="3" t="s">
        <v>858</v>
      </c>
      <c r="J76" s="3" t="s">
        <v>172</v>
      </c>
      <c r="K76" s="3" t="s">
        <v>172</v>
      </c>
      <c r="L76" s="3" t="s">
        <v>172</v>
      </c>
      <c r="M76" s="3" t="s">
        <v>172</v>
      </c>
      <c r="N76" s="3" t="s">
        <v>172</v>
      </c>
      <c r="O76" s="3" t="s">
        <v>172</v>
      </c>
      <c r="P76" s="3" t="s">
        <v>844</v>
      </c>
      <c r="Q76" s="3" t="s">
        <v>172</v>
      </c>
    </row>
    <row r="77" spans="1:17" ht="45" customHeight="1" x14ac:dyDescent="0.25">
      <c r="A77" s="3" t="s">
        <v>253</v>
      </c>
      <c r="B77" s="3" t="s">
        <v>1294</v>
      </c>
      <c r="C77" s="3" t="s">
        <v>172</v>
      </c>
      <c r="D77" s="3" t="s">
        <v>172</v>
      </c>
      <c r="E77" s="3" t="s">
        <v>1122</v>
      </c>
      <c r="F77" s="3" t="s">
        <v>172</v>
      </c>
      <c r="G77" s="3" t="s">
        <v>172</v>
      </c>
      <c r="H77" s="3" t="s">
        <v>172</v>
      </c>
      <c r="I77" s="3" t="s">
        <v>858</v>
      </c>
      <c r="J77" s="3" t="s">
        <v>172</v>
      </c>
      <c r="K77" s="3" t="s">
        <v>172</v>
      </c>
      <c r="L77" s="3" t="s">
        <v>172</v>
      </c>
      <c r="M77" s="3" t="s">
        <v>172</v>
      </c>
      <c r="N77" s="3" t="s">
        <v>172</v>
      </c>
      <c r="O77" s="3" t="s">
        <v>172</v>
      </c>
      <c r="P77" s="3" t="s">
        <v>844</v>
      </c>
      <c r="Q77" s="3" t="s">
        <v>172</v>
      </c>
    </row>
    <row r="78" spans="1:17" ht="45" customHeight="1" x14ac:dyDescent="0.25">
      <c r="A78" s="3" t="s">
        <v>253</v>
      </c>
      <c r="B78" s="3" t="s">
        <v>1295</v>
      </c>
      <c r="C78" s="3" t="s">
        <v>172</v>
      </c>
      <c r="D78" s="3" t="s">
        <v>172</v>
      </c>
      <c r="E78" s="3" t="s">
        <v>855</v>
      </c>
      <c r="F78" s="3" t="s">
        <v>172</v>
      </c>
      <c r="G78" s="3" t="s">
        <v>172</v>
      </c>
      <c r="H78" s="3" t="s">
        <v>172</v>
      </c>
      <c r="I78" s="3" t="s">
        <v>858</v>
      </c>
      <c r="J78" s="3" t="s">
        <v>172</v>
      </c>
      <c r="K78" s="3" t="s">
        <v>172</v>
      </c>
      <c r="L78" s="3" t="s">
        <v>172</v>
      </c>
      <c r="M78" s="3" t="s">
        <v>172</v>
      </c>
      <c r="N78" s="3" t="s">
        <v>172</v>
      </c>
      <c r="O78" s="3" t="s">
        <v>172</v>
      </c>
      <c r="P78" s="3" t="s">
        <v>844</v>
      </c>
      <c r="Q78" s="3" t="s">
        <v>172</v>
      </c>
    </row>
    <row r="79" spans="1:17" ht="45" customHeight="1" x14ac:dyDescent="0.25">
      <c r="A79" s="3" t="s">
        <v>253</v>
      </c>
      <c r="B79" s="3" t="s">
        <v>1296</v>
      </c>
      <c r="C79" s="3" t="s">
        <v>172</v>
      </c>
      <c r="D79" s="3" t="s">
        <v>172</v>
      </c>
      <c r="E79" s="3" t="s">
        <v>855</v>
      </c>
      <c r="F79" s="3" t="s">
        <v>172</v>
      </c>
      <c r="G79" s="3" t="s">
        <v>172</v>
      </c>
      <c r="H79" s="3" t="s">
        <v>172</v>
      </c>
      <c r="I79" s="3" t="s">
        <v>858</v>
      </c>
      <c r="J79" s="3" t="s">
        <v>172</v>
      </c>
      <c r="K79" s="3" t="s">
        <v>172</v>
      </c>
      <c r="L79" s="3" t="s">
        <v>172</v>
      </c>
      <c r="M79" s="3" t="s">
        <v>172</v>
      </c>
      <c r="N79" s="3" t="s">
        <v>172</v>
      </c>
      <c r="O79" s="3" t="s">
        <v>172</v>
      </c>
      <c r="P79" s="3" t="s">
        <v>844</v>
      </c>
      <c r="Q79" s="3" t="s">
        <v>172</v>
      </c>
    </row>
    <row r="80" spans="1:17" ht="45" customHeight="1" x14ac:dyDescent="0.25">
      <c r="A80" s="3" t="s">
        <v>253</v>
      </c>
      <c r="B80" s="3" t="s">
        <v>1297</v>
      </c>
      <c r="C80" s="3" t="s">
        <v>172</v>
      </c>
      <c r="D80" s="3" t="s">
        <v>172</v>
      </c>
      <c r="E80" s="3" t="s">
        <v>1127</v>
      </c>
      <c r="F80" s="3" t="s">
        <v>172</v>
      </c>
      <c r="G80" s="3" t="s">
        <v>172</v>
      </c>
      <c r="H80" s="3" t="s">
        <v>172</v>
      </c>
      <c r="I80" s="3" t="s">
        <v>858</v>
      </c>
      <c r="J80" s="3" t="s">
        <v>172</v>
      </c>
      <c r="K80" s="3" t="s">
        <v>172</v>
      </c>
      <c r="L80" s="3" t="s">
        <v>172</v>
      </c>
      <c r="M80" s="3" t="s">
        <v>172</v>
      </c>
      <c r="N80" s="3" t="s">
        <v>172</v>
      </c>
      <c r="O80" s="3" t="s">
        <v>172</v>
      </c>
      <c r="P80" s="3" t="s">
        <v>844</v>
      </c>
      <c r="Q80" s="3" t="s">
        <v>172</v>
      </c>
    </row>
    <row r="81" spans="1:17" ht="45" customHeight="1" x14ac:dyDescent="0.25">
      <c r="A81" s="3" t="s">
        <v>253</v>
      </c>
      <c r="B81" s="3" t="s">
        <v>1298</v>
      </c>
      <c r="C81" s="3" t="s">
        <v>172</v>
      </c>
      <c r="D81" s="3" t="s">
        <v>172</v>
      </c>
      <c r="E81" s="3" t="s">
        <v>1120</v>
      </c>
      <c r="F81" s="3" t="s">
        <v>172</v>
      </c>
      <c r="G81" s="3" t="s">
        <v>172</v>
      </c>
      <c r="H81" s="3" t="s">
        <v>172</v>
      </c>
      <c r="I81" s="3" t="s">
        <v>858</v>
      </c>
      <c r="J81" s="3" t="s">
        <v>172</v>
      </c>
      <c r="K81" s="3" t="s">
        <v>172</v>
      </c>
      <c r="L81" s="3" t="s">
        <v>172</v>
      </c>
      <c r="M81" s="3" t="s">
        <v>172</v>
      </c>
      <c r="N81" s="3" t="s">
        <v>172</v>
      </c>
      <c r="O81" s="3" t="s">
        <v>172</v>
      </c>
      <c r="P81" s="3" t="s">
        <v>844</v>
      </c>
      <c r="Q81" s="3" t="s">
        <v>172</v>
      </c>
    </row>
    <row r="82" spans="1:17" ht="45" customHeight="1" x14ac:dyDescent="0.25">
      <c r="A82" s="3" t="s">
        <v>253</v>
      </c>
      <c r="B82" s="3" t="s">
        <v>1299</v>
      </c>
      <c r="C82" s="3" t="s">
        <v>172</v>
      </c>
      <c r="D82" s="3" t="s">
        <v>172</v>
      </c>
      <c r="E82" s="3" t="s">
        <v>1129</v>
      </c>
      <c r="F82" s="3" t="s">
        <v>172</v>
      </c>
      <c r="G82" s="3" t="s">
        <v>172</v>
      </c>
      <c r="H82" s="3" t="s">
        <v>172</v>
      </c>
      <c r="I82" s="3" t="s">
        <v>839</v>
      </c>
      <c r="J82" s="3" t="s">
        <v>172</v>
      </c>
      <c r="K82" s="3" t="s">
        <v>172</v>
      </c>
      <c r="L82" s="3" t="s">
        <v>172</v>
      </c>
      <c r="M82" s="3" t="s">
        <v>172</v>
      </c>
      <c r="N82" s="3" t="s">
        <v>172</v>
      </c>
      <c r="O82" s="3" t="s">
        <v>172</v>
      </c>
      <c r="P82" s="3" t="s">
        <v>844</v>
      </c>
      <c r="Q82" s="3" t="s">
        <v>172</v>
      </c>
    </row>
    <row r="83" spans="1:17" ht="45" customHeight="1" x14ac:dyDescent="0.25">
      <c r="A83" s="3" t="s">
        <v>253</v>
      </c>
      <c r="B83" s="3" t="s">
        <v>1300</v>
      </c>
      <c r="C83" s="3" t="s">
        <v>172</v>
      </c>
      <c r="D83" s="3" t="s">
        <v>172</v>
      </c>
      <c r="E83" s="3" t="s">
        <v>1125</v>
      </c>
      <c r="F83" s="3" t="s">
        <v>172</v>
      </c>
      <c r="G83" s="3" t="s">
        <v>172</v>
      </c>
      <c r="H83" s="3" t="s">
        <v>172</v>
      </c>
      <c r="I83" s="3" t="s">
        <v>858</v>
      </c>
      <c r="J83" s="3" t="s">
        <v>172</v>
      </c>
      <c r="K83" s="3" t="s">
        <v>172</v>
      </c>
      <c r="L83" s="3" t="s">
        <v>172</v>
      </c>
      <c r="M83" s="3" t="s">
        <v>172</v>
      </c>
      <c r="N83" s="3" t="s">
        <v>172</v>
      </c>
      <c r="O83" s="3" t="s">
        <v>172</v>
      </c>
      <c r="P83" s="3" t="s">
        <v>844</v>
      </c>
      <c r="Q83" s="3" t="s">
        <v>172</v>
      </c>
    </row>
    <row r="84" spans="1:17" ht="45" customHeight="1" x14ac:dyDescent="0.25">
      <c r="A84" s="3" t="s">
        <v>253</v>
      </c>
      <c r="B84" s="3" t="s">
        <v>1301</v>
      </c>
      <c r="C84" s="3" t="s">
        <v>172</v>
      </c>
      <c r="D84" s="3" t="s">
        <v>172</v>
      </c>
      <c r="E84" s="3" t="s">
        <v>1127</v>
      </c>
      <c r="F84" s="3" t="s">
        <v>172</v>
      </c>
      <c r="G84" s="3" t="s">
        <v>172</v>
      </c>
      <c r="H84" s="3" t="s">
        <v>172</v>
      </c>
      <c r="I84" s="3" t="s">
        <v>858</v>
      </c>
      <c r="J84" s="3" t="s">
        <v>172</v>
      </c>
      <c r="K84" s="3" t="s">
        <v>172</v>
      </c>
      <c r="L84" s="3" t="s">
        <v>172</v>
      </c>
      <c r="M84" s="3" t="s">
        <v>172</v>
      </c>
      <c r="N84" s="3" t="s">
        <v>172</v>
      </c>
      <c r="O84" s="3" t="s">
        <v>172</v>
      </c>
      <c r="P84" s="3" t="s">
        <v>844</v>
      </c>
      <c r="Q84" s="3" t="s">
        <v>172</v>
      </c>
    </row>
    <row r="85" spans="1:17" ht="45" customHeight="1" x14ac:dyDescent="0.25">
      <c r="A85" s="3" t="s">
        <v>274</v>
      </c>
      <c r="B85" s="3" t="s">
        <v>1302</v>
      </c>
      <c r="C85" s="3" t="s">
        <v>928</v>
      </c>
      <c r="D85" s="3" t="s">
        <v>273</v>
      </c>
      <c r="E85" s="3" t="s">
        <v>855</v>
      </c>
      <c r="F85" s="3" t="s">
        <v>925</v>
      </c>
      <c r="G85" s="3" t="s">
        <v>857</v>
      </c>
      <c r="H85" s="3" t="s">
        <v>857</v>
      </c>
      <c r="I85" s="3" t="s">
        <v>926</v>
      </c>
      <c r="J85" s="3" t="s">
        <v>927</v>
      </c>
      <c r="K85" s="3" t="s">
        <v>6</v>
      </c>
      <c r="L85" s="3" t="s">
        <v>927</v>
      </c>
      <c r="M85" s="3" t="s">
        <v>6</v>
      </c>
      <c r="N85" s="3" t="s">
        <v>927</v>
      </c>
      <c r="O85" s="3" t="s">
        <v>843</v>
      </c>
      <c r="P85" s="3" t="s">
        <v>844</v>
      </c>
      <c r="Q85" s="3" t="s">
        <v>908</v>
      </c>
    </row>
    <row r="86" spans="1:17" ht="45" customHeight="1" x14ac:dyDescent="0.25">
      <c r="A86" s="3" t="s">
        <v>288</v>
      </c>
      <c r="B86" s="3" t="s">
        <v>1303</v>
      </c>
      <c r="C86" s="3" t="s">
        <v>928</v>
      </c>
      <c r="D86" s="3" t="s">
        <v>273</v>
      </c>
      <c r="E86" s="3" t="s">
        <v>855</v>
      </c>
      <c r="F86" s="3" t="s">
        <v>925</v>
      </c>
      <c r="G86" s="3" t="s">
        <v>857</v>
      </c>
      <c r="H86" s="3" t="s">
        <v>857</v>
      </c>
      <c r="I86" s="3" t="s">
        <v>926</v>
      </c>
      <c r="J86" s="3" t="s">
        <v>927</v>
      </c>
      <c r="K86" s="3" t="s">
        <v>6</v>
      </c>
      <c r="L86" s="3" t="s">
        <v>927</v>
      </c>
      <c r="M86" s="3" t="s">
        <v>6</v>
      </c>
      <c r="N86" s="3" t="s">
        <v>927</v>
      </c>
      <c r="O86" s="3" t="s">
        <v>843</v>
      </c>
      <c r="P86" s="3" t="s">
        <v>844</v>
      </c>
      <c r="Q86" s="3" t="s">
        <v>908</v>
      </c>
    </row>
    <row r="87" spans="1:17" ht="45" customHeight="1" x14ac:dyDescent="0.25">
      <c r="A87" s="3" t="s">
        <v>297</v>
      </c>
      <c r="B87" s="3" t="s">
        <v>1304</v>
      </c>
      <c r="C87" s="3" t="s">
        <v>928</v>
      </c>
      <c r="D87" s="3" t="s">
        <v>273</v>
      </c>
      <c r="E87" s="3" t="s">
        <v>855</v>
      </c>
      <c r="F87" s="3" t="s">
        <v>925</v>
      </c>
      <c r="G87" s="3" t="s">
        <v>857</v>
      </c>
      <c r="H87" s="3" t="s">
        <v>857</v>
      </c>
      <c r="I87" s="3" t="s">
        <v>926</v>
      </c>
      <c r="J87" s="3" t="s">
        <v>927</v>
      </c>
      <c r="K87" s="3" t="s">
        <v>6</v>
      </c>
      <c r="L87" s="3" t="s">
        <v>927</v>
      </c>
      <c r="M87" s="3" t="s">
        <v>6</v>
      </c>
      <c r="N87" s="3" t="s">
        <v>927</v>
      </c>
      <c r="O87" s="3" t="s">
        <v>843</v>
      </c>
      <c r="P87" s="3" t="s">
        <v>844</v>
      </c>
      <c r="Q87" s="3" t="s">
        <v>908</v>
      </c>
    </row>
    <row r="88" spans="1:17" ht="45" customHeight="1" x14ac:dyDescent="0.25">
      <c r="A88" s="3" t="s">
        <v>304</v>
      </c>
      <c r="B88" s="3" t="s">
        <v>1305</v>
      </c>
      <c r="C88" s="3" t="s">
        <v>928</v>
      </c>
      <c r="D88" s="3" t="s">
        <v>273</v>
      </c>
      <c r="E88" s="3" t="s">
        <v>855</v>
      </c>
      <c r="F88" s="3" t="s">
        <v>925</v>
      </c>
      <c r="G88" s="3" t="s">
        <v>857</v>
      </c>
      <c r="H88" s="3" t="s">
        <v>857</v>
      </c>
      <c r="I88" s="3" t="s">
        <v>926</v>
      </c>
      <c r="J88" s="3" t="s">
        <v>927</v>
      </c>
      <c r="K88" s="3" t="s">
        <v>6</v>
      </c>
      <c r="L88" s="3" t="s">
        <v>927</v>
      </c>
      <c r="M88" s="3" t="s">
        <v>6</v>
      </c>
      <c r="N88" s="3" t="s">
        <v>927</v>
      </c>
      <c r="O88" s="3" t="s">
        <v>843</v>
      </c>
      <c r="P88" s="3" t="s">
        <v>844</v>
      </c>
      <c r="Q88" s="3" t="s">
        <v>908</v>
      </c>
    </row>
    <row r="89" spans="1:17" ht="45" customHeight="1" x14ac:dyDescent="0.25">
      <c r="A89" s="3" t="s">
        <v>312</v>
      </c>
      <c r="B89" s="3" t="s">
        <v>1306</v>
      </c>
      <c r="C89" s="3" t="s">
        <v>928</v>
      </c>
      <c r="D89" s="3" t="s">
        <v>273</v>
      </c>
      <c r="E89" s="3" t="s">
        <v>855</v>
      </c>
      <c r="F89" s="3" t="s">
        <v>925</v>
      </c>
      <c r="G89" s="3" t="s">
        <v>857</v>
      </c>
      <c r="H89" s="3" t="s">
        <v>857</v>
      </c>
      <c r="I89" s="3" t="s">
        <v>926</v>
      </c>
      <c r="J89" s="3" t="s">
        <v>927</v>
      </c>
      <c r="K89" s="3" t="s">
        <v>6</v>
      </c>
      <c r="L89" s="3" t="s">
        <v>927</v>
      </c>
      <c r="M89" s="3" t="s">
        <v>6</v>
      </c>
      <c r="N89" s="3" t="s">
        <v>927</v>
      </c>
      <c r="O89" s="3" t="s">
        <v>843</v>
      </c>
      <c r="P89" s="3" t="s">
        <v>844</v>
      </c>
      <c r="Q89" s="3" t="s">
        <v>908</v>
      </c>
    </row>
    <row r="90" spans="1:17" ht="45" customHeight="1" x14ac:dyDescent="0.25">
      <c r="A90" s="3" t="s">
        <v>320</v>
      </c>
      <c r="B90" s="3" t="s">
        <v>1307</v>
      </c>
      <c r="C90" s="3" t="s">
        <v>928</v>
      </c>
      <c r="D90" s="3" t="s">
        <v>273</v>
      </c>
      <c r="E90" s="3" t="s">
        <v>855</v>
      </c>
      <c r="F90" s="3" t="s">
        <v>925</v>
      </c>
      <c r="G90" s="3" t="s">
        <v>857</v>
      </c>
      <c r="H90" s="3" t="s">
        <v>857</v>
      </c>
      <c r="I90" s="3" t="s">
        <v>926</v>
      </c>
      <c r="J90" s="3" t="s">
        <v>927</v>
      </c>
      <c r="K90" s="3" t="s">
        <v>6</v>
      </c>
      <c r="L90" s="3" t="s">
        <v>927</v>
      </c>
      <c r="M90" s="3" t="s">
        <v>6</v>
      </c>
      <c r="N90" s="3" t="s">
        <v>927</v>
      </c>
      <c r="O90" s="3" t="s">
        <v>843</v>
      </c>
      <c r="P90" s="3" t="s">
        <v>844</v>
      </c>
      <c r="Q90" s="3" t="s">
        <v>908</v>
      </c>
    </row>
    <row r="91" spans="1:17" ht="45" customHeight="1" x14ac:dyDescent="0.25">
      <c r="A91" s="3" t="s">
        <v>330</v>
      </c>
      <c r="B91" s="3" t="s">
        <v>1308</v>
      </c>
      <c r="C91" s="3" t="s">
        <v>928</v>
      </c>
      <c r="D91" s="3" t="s">
        <v>273</v>
      </c>
      <c r="E91" s="3" t="s">
        <v>855</v>
      </c>
      <c r="F91" s="3" t="s">
        <v>925</v>
      </c>
      <c r="G91" s="3" t="s">
        <v>857</v>
      </c>
      <c r="H91" s="3" t="s">
        <v>857</v>
      </c>
      <c r="I91" s="3" t="s">
        <v>926</v>
      </c>
      <c r="J91" s="3" t="s">
        <v>927</v>
      </c>
      <c r="K91" s="3" t="s">
        <v>6</v>
      </c>
      <c r="L91" s="3" t="s">
        <v>927</v>
      </c>
      <c r="M91" s="3" t="s">
        <v>6</v>
      </c>
      <c r="N91" s="3" t="s">
        <v>927</v>
      </c>
      <c r="O91" s="3" t="s">
        <v>843</v>
      </c>
      <c r="P91" s="3" t="s">
        <v>844</v>
      </c>
      <c r="Q91" s="3" t="s">
        <v>908</v>
      </c>
    </row>
    <row r="92" spans="1:17" ht="45" customHeight="1" x14ac:dyDescent="0.25">
      <c r="A92" s="3" t="s">
        <v>336</v>
      </c>
      <c r="B92" s="3" t="s">
        <v>1309</v>
      </c>
      <c r="C92" s="3" t="s">
        <v>938</v>
      </c>
      <c r="D92" s="3" t="s">
        <v>273</v>
      </c>
      <c r="E92" s="3" t="s">
        <v>855</v>
      </c>
      <c r="F92" s="3" t="s">
        <v>925</v>
      </c>
      <c r="G92" s="3" t="s">
        <v>857</v>
      </c>
      <c r="H92" s="3" t="s">
        <v>857</v>
      </c>
      <c r="I92" s="3" t="s">
        <v>926</v>
      </c>
      <c r="J92" s="3" t="s">
        <v>927</v>
      </c>
      <c r="K92" s="3" t="s">
        <v>6</v>
      </c>
      <c r="L92" s="3" t="s">
        <v>927</v>
      </c>
      <c r="M92" s="3" t="s">
        <v>6</v>
      </c>
      <c r="N92" s="3" t="s">
        <v>927</v>
      </c>
      <c r="O92" s="3" t="s">
        <v>843</v>
      </c>
      <c r="P92" s="3" t="s">
        <v>844</v>
      </c>
      <c r="Q92" s="3" t="s">
        <v>908</v>
      </c>
    </row>
    <row r="93" spans="1:17" ht="45" customHeight="1" x14ac:dyDescent="0.25">
      <c r="A93" s="3" t="s">
        <v>345</v>
      </c>
      <c r="B93" s="3" t="s">
        <v>1310</v>
      </c>
      <c r="C93" s="3" t="s">
        <v>938</v>
      </c>
      <c r="D93" s="3" t="s">
        <v>273</v>
      </c>
      <c r="E93" s="3" t="s">
        <v>855</v>
      </c>
      <c r="F93" s="3" t="s">
        <v>925</v>
      </c>
      <c r="G93" s="3" t="s">
        <v>857</v>
      </c>
      <c r="H93" s="3" t="s">
        <v>857</v>
      </c>
      <c r="I93" s="3" t="s">
        <v>926</v>
      </c>
      <c r="J93" s="3" t="s">
        <v>927</v>
      </c>
      <c r="K93" s="3" t="s">
        <v>6</v>
      </c>
      <c r="L93" s="3" t="s">
        <v>927</v>
      </c>
      <c r="M93" s="3" t="s">
        <v>6</v>
      </c>
      <c r="N93" s="3" t="s">
        <v>927</v>
      </c>
      <c r="O93" s="3" t="s">
        <v>843</v>
      </c>
      <c r="P93" s="3" t="s">
        <v>844</v>
      </c>
      <c r="Q93" s="3" t="s">
        <v>908</v>
      </c>
    </row>
    <row r="94" spans="1:17" ht="45" customHeight="1" x14ac:dyDescent="0.25">
      <c r="A94" s="3" t="s">
        <v>357</v>
      </c>
      <c r="B94" s="3" t="s">
        <v>1311</v>
      </c>
      <c r="C94" s="3" t="s">
        <v>945</v>
      </c>
      <c r="D94" s="3" t="s">
        <v>273</v>
      </c>
      <c r="E94" s="3" t="s">
        <v>855</v>
      </c>
      <c r="F94" s="3" t="s">
        <v>943</v>
      </c>
      <c r="G94" s="3" t="s">
        <v>857</v>
      </c>
      <c r="H94" s="3" t="s">
        <v>857</v>
      </c>
      <c r="I94" s="3" t="s">
        <v>926</v>
      </c>
      <c r="J94" s="3" t="s">
        <v>927</v>
      </c>
      <c r="K94" s="3" t="s">
        <v>6</v>
      </c>
      <c r="L94" s="3" t="s">
        <v>927</v>
      </c>
      <c r="M94" s="3" t="s">
        <v>6</v>
      </c>
      <c r="N94" s="3" t="s">
        <v>944</v>
      </c>
      <c r="O94" s="3" t="s">
        <v>843</v>
      </c>
      <c r="P94" s="3" t="s">
        <v>844</v>
      </c>
      <c r="Q94" s="3" t="s">
        <v>908</v>
      </c>
    </row>
    <row r="95" spans="1:17" ht="45" customHeight="1" x14ac:dyDescent="0.25">
      <c r="A95" s="3" t="s">
        <v>367</v>
      </c>
      <c r="B95" s="3" t="s">
        <v>1312</v>
      </c>
      <c r="C95" s="3" t="s">
        <v>948</v>
      </c>
      <c r="D95" s="3" t="s">
        <v>273</v>
      </c>
      <c r="E95" s="3" t="s">
        <v>855</v>
      </c>
      <c r="F95" s="3" t="s">
        <v>943</v>
      </c>
      <c r="G95" s="3" t="s">
        <v>857</v>
      </c>
      <c r="H95" s="3" t="s">
        <v>857</v>
      </c>
      <c r="I95" s="3" t="s">
        <v>926</v>
      </c>
      <c r="J95" s="3" t="s">
        <v>927</v>
      </c>
      <c r="K95" s="3" t="s">
        <v>6</v>
      </c>
      <c r="L95" s="3" t="s">
        <v>927</v>
      </c>
      <c r="M95" s="3" t="s">
        <v>6</v>
      </c>
      <c r="N95" s="3" t="s">
        <v>944</v>
      </c>
      <c r="O95" s="3" t="s">
        <v>843</v>
      </c>
      <c r="P95" s="3" t="s">
        <v>844</v>
      </c>
      <c r="Q95" s="3" t="s">
        <v>908</v>
      </c>
    </row>
    <row r="96" spans="1:17" ht="45" customHeight="1" x14ac:dyDescent="0.25">
      <c r="A96" s="3" t="s">
        <v>379</v>
      </c>
      <c r="B96" s="3" t="s">
        <v>1313</v>
      </c>
      <c r="C96" s="3" t="s">
        <v>951</v>
      </c>
      <c r="D96" s="3" t="s">
        <v>273</v>
      </c>
      <c r="E96" s="3" t="s">
        <v>855</v>
      </c>
      <c r="F96" s="3" t="s">
        <v>943</v>
      </c>
      <c r="G96" s="3" t="s">
        <v>857</v>
      </c>
      <c r="H96" s="3" t="s">
        <v>857</v>
      </c>
      <c r="I96" s="3" t="s">
        <v>926</v>
      </c>
      <c r="J96" s="3" t="s">
        <v>927</v>
      </c>
      <c r="K96" s="3" t="s">
        <v>6</v>
      </c>
      <c r="L96" s="3" t="s">
        <v>927</v>
      </c>
      <c r="M96" s="3" t="s">
        <v>6</v>
      </c>
      <c r="N96" s="3" t="s">
        <v>944</v>
      </c>
      <c r="O96" s="3" t="s">
        <v>843</v>
      </c>
      <c r="P96" s="3" t="s">
        <v>844</v>
      </c>
      <c r="Q96" s="3" t="s">
        <v>908</v>
      </c>
    </row>
    <row r="97" spans="1:17" ht="45" customHeight="1" x14ac:dyDescent="0.25">
      <c r="A97" s="3" t="s">
        <v>389</v>
      </c>
      <c r="B97" s="3" t="s">
        <v>1314</v>
      </c>
      <c r="C97" s="3" t="s">
        <v>954</v>
      </c>
      <c r="D97" s="3" t="s">
        <v>273</v>
      </c>
      <c r="E97" s="3" t="s">
        <v>855</v>
      </c>
      <c r="F97" s="3" t="s">
        <v>943</v>
      </c>
      <c r="G97" s="3" t="s">
        <v>857</v>
      </c>
      <c r="H97" s="3" t="s">
        <v>857</v>
      </c>
      <c r="I97" s="3" t="s">
        <v>926</v>
      </c>
      <c r="J97" s="3" t="s">
        <v>1315</v>
      </c>
      <c r="K97" s="3" t="s">
        <v>6</v>
      </c>
      <c r="L97" s="3" t="s">
        <v>840</v>
      </c>
      <c r="M97" s="3" t="s">
        <v>6</v>
      </c>
      <c r="N97" s="3" t="s">
        <v>841</v>
      </c>
      <c r="O97" s="3" t="s">
        <v>843</v>
      </c>
      <c r="P97" s="3" t="s">
        <v>844</v>
      </c>
      <c r="Q97" s="3" t="s">
        <v>908</v>
      </c>
    </row>
    <row r="98" spans="1:17" ht="45" customHeight="1" x14ac:dyDescent="0.25">
      <c r="A98" s="3" t="s">
        <v>398</v>
      </c>
      <c r="B98" s="3" t="s">
        <v>1316</v>
      </c>
      <c r="C98" s="3" t="s">
        <v>948</v>
      </c>
      <c r="D98" s="3" t="s">
        <v>273</v>
      </c>
      <c r="E98" s="3" t="s">
        <v>855</v>
      </c>
      <c r="F98" s="3" t="s">
        <v>943</v>
      </c>
      <c r="G98" s="3" t="s">
        <v>857</v>
      </c>
      <c r="H98" s="3" t="s">
        <v>857</v>
      </c>
      <c r="I98" s="3" t="s">
        <v>926</v>
      </c>
      <c r="J98" s="3" t="s">
        <v>927</v>
      </c>
      <c r="K98" s="3" t="s">
        <v>6</v>
      </c>
      <c r="L98" s="3" t="s">
        <v>927</v>
      </c>
      <c r="M98" s="3" t="s">
        <v>6</v>
      </c>
      <c r="N98" s="3" t="s">
        <v>944</v>
      </c>
      <c r="O98" s="3" t="s">
        <v>843</v>
      </c>
      <c r="P98" s="3" t="s">
        <v>844</v>
      </c>
      <c r="Q98" s="3" t="s">
        <v>908</v>
      </c>
    </row>
    <row r="99" spans="1:17" ht="45" customHeight="1" x14ac:dyDescent="0.25">
      <c r="A99" s="3" t="s">
        <v>408</v>
      </c>
      <c r="B99" s="3" t="s">
        <v>1317</v>
      </c>
      <c r="C99" s="3" t="s">
        <v>1318</v>
      </c>
      <c r="D99" s="3" t="s">
        <v>273</v>
      </c>
      <c r="E99" s="3" t="s">
        <v>855</v>
      </c>
      <c r="F99" s="3" t="s">
        <v>959</v>
      </c>
      <c r="G99" s="3" t="s">
        <v>857</v>
      </c>
      <c r="H99" s="3" t="s">
        <v>857</v>
      </c>
      <c r="I99" s="3" t="s">
        <v>926</v>
      </c>
      <c r="J99" s="3" t="s">
        <v>1319</v>
      </c>
      <c r="K99" s="3" t="s">
        <v>6</v>
      </c>
      <c r="L99" s="3" t="s">
        <v>927</v>
      </c>
      <c r="M99" s="3" t="s">
        <v>92</v>
      </c>
      <c r="N99" s="3" t="s">
        <v>92</v>
      </c>
      <c r="O99" s="3" t="s">
        <v>843</v>
      </c>
      <c r="P99" s="3" t="s">
        <v>844</v>
      </c>
      <c r="Q99" s="3" t="s">
        <v>908</v>
      </c>
    </row>
    <row r="100" spans="1:17" ht="45" customHeight="1" x14ac:dyDescent="0.25">
      <c r="A100" s="3" t="s">
        <v>417</v>
      </c>
      <c r="B100" s="3" t="s">
        <v>1320</v>
      </c>
      <c r="C100" s="3" t="s">
        <v>965</v>
      </c>
      <c r="D100" s="3" t="s">
        <v>273</v>
      </c>
      <c r="E100" s="3" t="s">
        <v>855</v>
      </c>
      <c r="F100" s="3" t="s">
        <v>962</v>
      </c>
      <c r="G100" s="3" t="s">
        <v>857</v>
      </c>
      <c r="H100" s="3" t="s">
        <v>857</v>
      </c>
      <c r="I100" s="3" t="s">
        <v>926</v>
      </c>
      <c r="J100" s="3" t="s">
        <v>927</v>
      </c>
      <c r="K100" s="3" t="s">
        <v>6</v>
      </c>
      <c r="L100" s="3" t="s">
        <v>927</v>
      </c>
      <c r="M100" s="3" t="s">
        <v>6</v>
      </c>
      <c r="N100" s="3" t="s">
        <v>963</v>
      </c>
      <c r="O100" s="3" t="s">
        <v>843</v>
      </c>
      <c r="P100" s="3" t="s">
        <v>844</v>
      </c>
      <c r="Q100" s="3" t="s">
        <v>964</v>
      </c>
    </row>
    <row r="101" spans="1:17" ht="45" customHeight="1" x14ac:dyDescent="0.25">
      <c r="A101" s="3" t="s">
        <v>424</v>
      </c>
      <c r="B101" s="3" t="s">
        <v>1321</v>
      </c>
      <c r="C101" s="3" t="s">
        <v>970</v>
      </c>
      <c r="D101" s="3" t="s">
        <v>273</v>
      </c>
      <c r="E101" s="3" t="s">
        <v>835</v>
      </c>
      <c r="F101" s="3" t="s">
        <v>968</v>
      </c>
      <c r="G101" s="3" t="s">
        <v>857</v>
      </c>
      <c r="H101" s="3" t="s">
        <v>857</v>
      </c>
      <c r="I101" s="3" t="s">
        <v>926</v>
      </c>
      <c r="J101" s="3" t="s">
        <v>927</v>
      </c>
      <c r="K101" s="3" t="s">
        <v>6</v>
      </c>
      <c r="L101" s="3" t="s">
        <v>927</v>
      </c>
      <c r="M101" s="3" t="s">
        <v>6</v>
      </c>
      <c r="N101" s="3" t="s">
        <v>963</v>
      </c>
      <c r="O101" s="3" t="s">
        <v>843</v>
      </c>
      <c r="P101" s="3" t="s">
        <v>844</v>
      </c>
      <c r="Q101" s="3" t="s">
        <v>969</v>
      </c>
    </row>
    <row r="102" spans="1:17" ht="45" customHeight="1" x14ac:dyDescent="0.25">
      <c r="A102" s="3" t="s">
        <v>432</v>
      </c>
      <c r="B102" s="3" t="s">
        <v>1322</v>
      </c>
      <c r="C102" s="3" t="s">
        <v>978</v>
      </c>
      <c r="D102" s="3" t="s">
        <v>273</v>
      </c>
      <c r="E102" s="3" t="s">
        <v>973</v>
      </c>
      <c r="F102" s="3" t="s">
        <v>974</v>
      </c>
      <c r="G102" s="3" t="s">
        <v>975</v>
      </c>
      <c r="H102" s="3" t="s">
        <v>857</v>
      </c>
      <c r="I102" s="3" t="s">
        <v>926</v>
      </c>
      <c r="J102" s="3" t="s">
        <v>927</v>
      </c>
      <c r="K102" s="3" t="s">
        <v>6</v>
      </c>
      <c r="L102" s="3" t="s">
        <v>927</v>
      </c>
      <c r="M102" s="3" t="s">
        <v>6</v>
      </c>
      <c r="N102" s="3" t="s">
        <v>976</v>
      </c>
      <c r="O102" s="3" t="s">
        <v>843</v>
      </c>
      <c r="P102" s="3" t="s">
        <v>844</v>
      </c>
      <c r="Q102" s="3" t="s">
        <v>977</v>
      </c>
    </row>
    <row r="103" spans="1:17" ht="45" customHeight="1" x14ac:dyDescent="0.25">
      <c r="A103" s="3" t="s">
        <v>443</v>
      </c>
      <c r="B103" s="3" t="s">
        <v>1323</v>
      </c>
      <c r="C103" s="3" t="s">
        <v>985</v>
      </c>
      <c r="D103" s="3" t="s">
        <v>273</v>
      </c>
      <c r="E103" s="3" t="s">
        <v>855</v>
      </c>
      <c r="F103" s="3" t="s">
        <v>982</v>
      </c>
      <c r="G103" s="3" t="s">
        <v>857</v>
      </c>
      <c r="H103" s="3" t="s">
        <v>857</v>
      </c>
      <c r="I103" s="3" t="s">
        <v>926</v>
      </c>
      <c r="J103" s="3" t="s">
        <v>1324</v>
      </c>
      <c r="K103" s="3" t="s">
        <v>6</v>
      </c>
      <c r="L103" s="3" t="s">
        <v>927</v>
      </c>
      <c r="M103" s="3" t="s">
        <v>6</v>
      </c>
      <c r="N103" s="3" t="s">
        <v>983</v>
      </c>
      <c r="O103" s="3" t="s">
        <v>843</v>
      </c>
      <c r="P103" s="3" t="s">
        <v>844</v>
      </c>
      <c r="Q103" s="3" t="s">
        <v>984</v>
      </c>
    </row>
    <row r="104" spans="1:17" ht="45" customHeight="1" x14ac:dyDescent="0.25">
      <c r="A104" s="3" t="s">
        <v>449</v>
      </c>
      <c r="B104" s="3" t="s">
        <v>1325</v>
      </c>
      <c r="C104" s="3" t="s">
        <v>928</v>
      </c>
      <c r="D104" s="3" t="s">
        <v>273</v>
      </c>
      <c r="E104" s="3" t="s">
        <v>855</v>
      </c>
      <c r="F104" s="3" t="s">
        <v>925</v>
      </c>
      <c r="G104" s="3" t="s">
        <v>857</v>
      </c>
      <c r="H104" s="3" t="s">
        <v>857</v>
      </c>
      <c r="I104" s="3" t="s">
        <v>926</v>
      </c>
      <c r="J104" s="3" t="s">
        <v>927</v>
      </c>
      <c r="K104" s="3" t="s">
        <v>6</v>
      </c>
      <c r="L104" s="3" t="s">
        <v>927</v>
      </c>
      <c r="M104" s="3" t="s">
        <v>6</v>
      </c>
      <c r="N104" s="3" t="s">
        <v>927</v>
      </c>
      <c r="O104" s="3" t="s">
        <v>843</v>
      </c>
      <c r="P104" s="3" t="s">
        <v>844</v>
      </c>
      <c r="Q104" s="3" t="s">
        <v>908</v>
      </c>
    </row>
    <row r="105" spans="1:17" ht="45" customHeight="1" x14ac:dyDescent="0.25">
      <c r="A105" s="3" t="s">
        <v>453</v>
      </c>
      <c r="B105" s="3" t="s">
        <v>1326</v>
      </c>
      <c r="C105" s="3" t="s">
        <v>928</v>
      </c>
      <c r="D105" s="3" t="s">
        <v>273</v>
      </c>
      <c r="E105" s="3" t="s">
        <v>855</v>
      </c>
      <c r="F105" s="3" t="s">
        <v>925</v>
      </c>
      <c r="G105" s="3" t="s">
        <v>857</v>
      </c>
      <c r="H105" s="3" t="s">
        <v>857</v>
      </c>
      <c r="I105" s="3" t="s">
        <v>926</v>
      </c>
      <c r="J105" s="3" t="s">
        <v>927</v>
      </c>
      <c r="K105" s="3" t="s">
        <v>6</v>
      </c>
      <c r="L105" s="3" t="s">
        <v>927</v>
      </c>
      <c r="M105" s="3" t="s">
        <v>6</v>
      </c>
      <c r="N105" s="3" t="s">
        <v>927</v>
      </c>
      <c r="O105" s="3" t="s">
        <v>843</v>
      </c>
      <c r="P105" s="3" t="s">
        <v>844</v>
      </c>
      <c r="Q105" s="3" t="s">
        <v>908</v>
      </c>
    </row>
    <row r="106" spans="1:17" ht="45" customHeight="1" x14ac:dyDescent="0.25">
      <c r="A106" s="3" t="s">
        <v>467</v>
      </c>
      <c r="B106" s="3" t="s">
        <v>1327</v>
      </c>
      <c r="C106" s="3" t="s">
        <v>172</v>
      </c>
      <c r="D106" s="3" t="s">
        <v>172</v>
      </c>
      <c r="E106" s="3" t="s">
        <v>855</v>
      </c>
      <c r="F106" s="3" t="s">
        <v>172</v>
      </c>
      <c r="G106" s="3" t="s">
        <v>172</v>
      </c>
      <c r="H106" s="3" t="s">
        <v>172</v>
      </c>
      <c r="I106" s="3" t="s">
        <v>992</v>
      </c>
      <c r="J106" s="3" t="s">
        <v>172</v>
      </c>
      <c r="K106" s="3" t="s">
        <v>172</v>
      </c>
      <c r="L106" s="3" t="s">
        <v>172</v>
      </c>
      <c r="M106" s="3" t="s">
        <v>172</v>
      </c>
      <c r="N106" s="3" t="s">
        <v>172</v>
      </c>
      <c r="O106" s="3" t="s">
        <v>172</v>
      </c>
      <c r="P106" s="3" t="s">
        <v>844</v>
      </c>
      <c r="Q106" s="3" t="s">
        <v>172</v>
      </c>
    </row>
    <row r="107" spans="1:17" ht="45" customHeight="1" x14ac:dyDescent="0.25">
      <c r="A107" s="3" t="s">
        <v>482</v>
      </c>
      <c r="B107" s="3" t="s">
        <v>1328</v>
      </c>
      <c r="C107" s="3" t="s">
        <v>1004</v>
      </c>
      <c r="D107" s="3" t="s">
        <v>1329</v>
      </c>
      <c r="E107" s="3" t="s">
        <v>855</v>
      </c>
      <c r="F107" s="3" t="s">
        <v>999</v>
      </c>
      <c r="G107" s="3" t="s">
        <v>1000</v>
      </c>
      <c r="H107" s="3" t="s">
        <v>9</v>
      </c>
      <c r="I107" s="3" t="s">
        <v>858</v>
      </c>
      <c r="J107" s="3" t="s">
        <v>1001</v>
      </c>
      <c r="K107" s="3" t="s">
        <v>6</v>
      </c>
      <c r="L107" s="3" t="s">
        <v>1002</v>
      </c>
      <c r="M107" s="3" t="s">
        <v>6</v>
      </c>
      <c r="N107" s="3" t="s">
        <v>1002</v>
      </c>
      <c r="O107" s="3" t="s">
        <v>843</v>
      </c>
      <c r="P107" s="3" t="s">
        <v>844</v>
      </c>
      <c r="Q107" s="3" t="s">
        <v>1003</v>
      </c>
    </row>
    <row r="108" spans="1:17" ht="45" customHeight="1" x14ac:dyDescent="0.25">
      <c r="A108" s="3" t="s">
        <v>488</v>
      </c>
      <c r="B108" s="3" t="s">
        <v>1330</v>
      </c>
      <c r="C108" s="3" t="s">
        <v>1004</v>
      </c>
      <c r="D108" s="3" t="s">
        <v>1329</v>
      </c>
      <c r="E108" s="3" t="s">
        <v>855</v>
      </c>
      <c r="F108" s="3" t="s">
        <v>999</v>
      </c>
      <c r="G108" s="3" t="s">
        <v>1000</v>
      </c>
      <c r="H108" s="3" t="s">
        <v>9</v>
      </c>
      <c r="I108" s="3" t="s">
        <v>858</v>
      </c>
      <c r="J108" s="3" t="s">
        <v>1001</v>
      </c>
      <c r="K108" s="3" t="s">
        <v>6</v>
      </c>
      <c r="L108" s="3" t="s">
        <v>1002</v>
      </c>
      <c r="M108" s="3" t="s">
        <v>6</v>
      </c>
      <c r="N108" s="3" t="s">
        <v>1002</v>
      </c>
      <c r="O108" s="3" t="s">
        <v>843</v>
      </c>
      <c r="P108" s="3" t="s">
        <v>844</v>
      </c>
      <c r="Q108" s="3" t="s">
        <v>1003</v>
      </c>
    </row>
    <row r="109" spans="1:17" ht="45" customHeight="1" x14ac:dyDescent="0.25">
      <c r="A109" s="3" t="s">
        <v>491</v>
      </c>
      <c r="B109" s="3" t="s">
        <v>1331</v>
      </c>
      <c r="C109" s="3" t="s">
        <v>1004</v>
      </c>
      <c r="D109" s="3" t="s">
        <v>1329</v>
      </c>
      <c r="E109" s="3" t="s">
        <v>855</v>
      </c>
      <c r="F109" s="3" t="s">
        <v>999</v>
      </c>
      <c r="G109" s="3" t="s">
        <v>1000</v>
      </c>
      <c r="H109" s="3" t="s">
        <v>9</v>
      </c>
      <c r="I109" s="3" t="s">
        <v>858</v>
      </c>
      <c r="J109" s="3" t="s">
        <v>1001</v>
      </c>
      <c r="K109" s="3" t="s">
        <v>6</v>
      </c>
      <c r="L109" s="3" t="s">
        <v>1002</v>
      </c>
      <c r="M109" s="3" t="s">
        <v>6</v>
      </c>
      <c r="N109" s="3" t="s">
        <v>1002</v>
      </c>
      <c r="O109" s="3" t="s">
        <v>843</v>
      </c>
      <c r="P109" s="3" t="s">
        <v>844</v>
      </c>
      <c r="Q109" s="3" t="s">
        <v>1003</v>
      </c>
    </row>
    <row r="110" spans="1:17" ht="45" customHeight="1" x14ac:dyDescent="0.25">
      <c r="A110" s="3" t="s">
        <v>494</v>
      </c>
      <c r="B110" s="3" t="s">
        <v>1332</v>
      </c>
      <c r="C110" s="3" t="s">
        <v>1004</v>
      </c>
      <c r="D110" s="3" t="s">
        <v>1329</v>
      </c>
      <c r="E110" s="3" t="s">
        <v>855</v>
      </c>
      <c r="F110" s="3" t="s">
        <v>999</v>
      </c>
      <c r="G110" s="3" t="s">
        <v>1000</v>
      </c>
      <c r="H110" s="3" t="s">
        <v>9</v>
      </c>
      <c r="I110" s="3" t="s">
        <v>858</v>
      </c>
      <c r="J110" s="3" t="s">
        <v>1001</v>
      </c>
      <c r="K110" s="3" t="s">
        <v>6</v>
      </c>
      <c r="L110" s="3" t="s">
        <v>1002</v>
      </c>
      <c r="M110" s="3" t="s">
        <v>6</v>
      </c>
      <c r="N110" s="3" t="s">
        <v>1002</v>
      </c>
      <c r="O110" s="3" t="s">
        <v>843</v>
      </c>
      <c r="P110" s="3" t="s">
        <v>844</v>
      </c>
      <c r="Q110" s="3" t="s">
        <v>1003</v>
      </c>
    </row>
    <row r="111" spans="1:17" ht="45" customHeight="1" x14ac:dyDescent="0.25">
      <c r="A111" s="3" t="s">
        <v>499</v>
      </c>
      <c r="B111" s="3" t="s">
        <v>1333</v>
      </c>
      <c r="C111" s="3" t="s">
        <v>172</v>
      </c>
      <c r="D111" s="3" t="s">
        <v>172</v>
      </c>
      <c r="E111" s="3" t="s">
        <v>855</v>
      </c>
      <c r="F111" s="3" t="s">
        <v>172</v>
      </c>
      <c r="G111" s="3" t="s">
        <v>172</v>
      </c>
      <c r="H111" s="3" t="s">
        <v>172</v>
      </c>
      <c r="I111" s="3" t="s">
        <v>992</v>
      </c>
      <c r="J111" s="3" t="s">
        <v>172</v>
      </c>
      <c r="K111" s="3" t="s">
        <v>172</v>
      </c>
      <c r="L111" s="3" t="s">
        <v>172</v>
      </c>
      <c r="M111" s="3" t="s">
        <v>172</v>
      </c>
      <c r="N111" s="3" t="s">
        <v>172</v>
      </c>
      <c r="O111" s="3" t="s">
        <v>172</v>
      </c>
      <c r="P111" s="3" t="s">
        <v>844</v>
      </c>
      <c r="Q111" s="3" t="s">
        <v>172</v>
      </c>
    </row>
    <row r="112" spans="1:17" ht="45" customHeight="1" x14ac:dyDescent="0.25">
      <c r="A112" s="3" t="s">
        <v>504</v>
      </c>
      <c r="B112" s="3" t="s">
        <v>1334</v>
      </c>
      <c r="C112" s="3" t="s">
        <v>1004</v>
      </c>
      <c r="D112" s="3" t="s">
        <v>1329</v>
      </c>
      <c r="E112" s="3" t="s">
        <v>855</v>
      </c>
      <c r="F112" s="3" t="s">
        <v>999</v>
      </c>
      <c r="G112" s="3" t="s">
        <v>1000</v>
      </c>
      <c r="H112" s="3" t="s">
        <v>9</v>
      </c>
      <c r="I112" s="3" t="s">
        <v>858</v>
      </c>
      <c r="J112" s="3" t="s">
        <v>1001</v>
      </c>
      <c r="K112" s="3" t="s">
        <v>6</v>
      </c>
      <c r="L112" s="3" t="s">
        <v>1002</v>
      </c>
      <c r="M112" s="3" t="s">
        <v>6</v>
      </c>
      <c r="N112" s="3" t="s">
        <v>1002</v>
      </c>
      <c r="O112" s="3" t="s">
        <v>843</v>
      </c>
      <c r="P112" s="3" t="s">
        <v>844</v>
      </c>
      <c r="Q112" s="3" t="s">
        <v>1003</v>
      </c>
    </row>
  </sheetData>
  <dataValidations count="3">
    <dataValidation type="list" allowBlank="1" showErrorMessage="1" sqref="E4:E201">
      <formula1>Hidden_1_Tabla_5660774</formula1>
    </dataValidation>
    <dataValidation type="list" allowBlank="1" showErrorMessage="1" sqref="I4:I201">
      <formula1>Hidden_2_Tabla_5660778</formula1>
    </dataValidation>
    <dataValidation type="list" allowBlank="1" showErrorMessage="1" sqref="P4:P201">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1127</v>
      </c>
    </row>
    <row r="2" spans="1:1" x14ac:dyDescent="0.25">
      <c r="A2" t="s">
        <v>1122</v>
      </c>
    </row>
    <row r="3" spans="1:1" x14ac:dyDescent="0.25">
      <c r="A3" t="s">
        <v>1121</v>
      </c>
    </row>
    <row r="4" spans="1:1" x14ac:dyDescent="0.25">
      <c r="A4" t="s">
        <v>1113</v>
      </c>
    </row>
    <row r="5" spans="1:1" x14ac:dyDescent="0.25">
      <c r="A5" t="s">
        <v>1116</v>
      </c>
    </row>
    <row r="6" spans="1:1" x14ac:dyDescent="0.25">
      <c r="A6" t="s">
        <v>1114</v>
      </c>
    </row>
    <row r="7" spans="1:1" x14ac:dyDescent="0.25">
      <c r="A7" t="s">
        <v>855</v>
      </c>
    </row>
    <row r="8" spans="1:1" x14ac:dyDescent="0.25">
      <c r="A8" t="s">
        <v>1112</v>
      </c>
    </row>
    <row r="9" spans="1:1" x14ac:dyDescent="0.25">
      <c r="A9" t="s">
        <v>1117</v>
      </c>
    </row>
    <row r="10" spans="1:1" x14ac:dyDescent="0.25">
      <c r="A10" t="s">
        <v>1119</v>
      </c>
    </row>
    <row r="11" spans="1:1" x14ac:dyDescent="0.25">
      <c r="A11" t="s">
        <v>1132</v>
      </c>
    </row>
    <row r="12" spans="1:1" x14ac:dyDescent="0.25">
      <c r="A12" t="s">
        <v>1120</v>
      </c>
    </row>
    <row r="13" spans="1:1" x14ac:dyDescent="0.25">
      <c r="A13" t="s">
        <v>1335</v>
      </c>
    </row>
    <row r="14" spans="1:1" x14ac:dyDescent="0.25">
      <c r="A14" t="s">
        <v>1151</v>
      </c>
    </row>
    <row r="15" spans="1:1" x14ac:dyDescent="0.25">
      <c r="A15" t="s">
        <v>1129</v>
      </c>
    </row>
    <row r="16" spans="1:1" x14ac:dyDescent="0.25">
      <c r="A16" t="s">
        <v>1125</v>
      </c>
    </row>
    <row r="17" spans="1:1" x14ac:dyDescent="0.25">
      <c r="A17" t="s">
        <v>1131</v>
      </c>
    </row>
    <row r="18" spans="1:1" x14ac:dyDescent="0.25">
      <c r="A18" t="s">
        <v>1130</v>
      </c>
    </row>
    <row r="19" spans="1:1" x14ac:dyDescent="0.25">
      <c r="A19" t="s">
        <v>1118</v>
      </c>
    </row>
    <row r="20" spans="1:1" x14ac:dyDescent="0.25">
      <c r="A20" t="s">
        <v>973</v>
      </c>
    </row>
    <row r="21" spans="1:1" x14ac:dyDescent="0.25">
      <c r="A21" t="s">
        <v>1126</v>
      </c>
    </row>
    <row r="22" spans="1:1" x14ac:dyDescent="0.25">
      <c r="A22" t="s">
        <v>1115</v>
      </c>
    </row>
    <row r="23" spans="1:1" x14ac:dyDescent="0.25">
      <c r="A23" t="s">
        <v>1336</v>
      </c>
    </row>
    <row r="24" spans="1:1" x14ac:dyDescent="0.25">
      <c r="A24" t="s">
        <v>1123</v>
      </c>
    </row>
    <row r="25" spans="1:1" x14ac:dyDescent="0.25">
      <c r="A25" t="s">
        <v>1124</v>
      </c>
    </row>
    <row r="26" spans="1:1" x14ac:dyDescent="0.25">
      <c r="A26" t="s">
        <v>835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1133</v>
      </c>
    </row>
    <row r="2" spans="1:1" x14ac:dyDescent="0.25">
      <c r="A2" t="s">
        <v>1126</v>
      </c>
    </row>
    <row r="3" spans="1:1" x14ac:dyDescent="0.25">
      <c r="A3" t="s">
        <v>1134</v>
      </c>
    </row>
    <row r="4" spans="1:1" x14ac:dyDescent="0.25">
      <c r="A4" t="s">
        <v>1135</v>
      </c>
    </row>
    <row r="5" spans="1:1" x14ac:dyDescent="0.25">
      <c r="A5" t="s">
        <v>839</v>
      </c>
    </row>
    <row r="6" spans="1:1" x14ac:dyDescent="0.25">
      <c r="A6" t="s">
        <v>1136</v>
      </c>
    </row>
    <row r="7" spans="1:1" x14ac:dyDescent="0.25">
      <c r="A7" t="s">
        <v>858</v>
      </c>
    </row>
    <row r="8" spans="1:1" x14ac:dyDescent="0.25">
      <c r="A8" t="s">
        <v>1137</v>
      </c>
    </row>
    <row r="9" spans="1:1" x14ac:dyDescent="0.25">
      <c r="A9" t="s">
        <v>1138</v>
      </c>
    </row>
    <row r="10" spans="1:1" x14ac:dyDescent="0.25">
      <c r="A10" t="s">
        <v>1139</v>
      </c>
    </row>
    <row r="11" spans="1:1" x14ac:dyDescent="0.25">
      <c r="A11" t="s">
        <v>1140</v>
      </c>
    </row>
    <row r="12" spans="1:1" x14ac:dyDescent="0.25">
      <c r="A12" t="s">
        <v>1141</v>
      </c>
    </row>
    <row r="13" spans="1:1" x14ac:dyDescent="0.25">
      <c r="A13" t="s">
        <v>1142</v>
      </c>
    </row>
    <row r="14" spans="1:1" x14ac:dyDescent="0.25">
      <c r="A14" t="s">
        <v>1143</v>
      </c>
    </row>
    <row r="15" spans="1:1" x14ac:dyDescent="0.25">
      <c r="A15" t="s">
        <v>1144</v>
      </c>
    </row>
    <row r="16" spans="1:1" x14ac:dyDescent="0.25">
      <c r="A16" t="s">
        <v>992</v>
      </c>
    </row>
    <row r="17" spans="1:1" x14ac:dyDescent="0.25">
      <c r="A17" t="s">
        <v>1145</v>
      </c>
    </row>
    <row r="18" spans="1:1" x14ac:dyDescent="0.25">
      <c r="A18" t="s">
        <v>1146</v>
      </c>
    </row>
    <row r="19" spans="1:1" x14ac:dyDescent="0.25">
      <c r="A19" t="s">
        <v>1147</v>
      </c>
    </row>
    <row r="20" spans="1:1" x14ac:dyDescent="0.25">
      <c r="A20" t="s">
        <v>1148</v>
      </c>
    </row>
    <row r="21" spans="1:1" x14ac:dyDescent="0.25">
      <c r="A21" t="s">
        <v>1149</v>
      </c>
    </row>
    <row r="22" spans="1:1" x14ac:dyDescent="0.25">
      <c r="A22" t="s">
        <v>1150</v>
      </c>
    </row>
    <row r="23" spans="1:1" x14ac:dyDescent="0.25">
      <c r="A23" t="s">
        <v>1122</v>
      </c>
    </row>
    <row r="24" spans="1:1" x14ac:dyDescent="0.25">
      <c r="A24" t="s">
        <v>1151</v>
      </c>
    </row>
    <row r="25" spans="1:1" x14ac:dyDescent="0.25">
      <c r="A25" t="s">
        <v>1152</v>
      </c>
    </row>
    <row r="26" spans="1:1" x14ac:dyDescent="0.25">
      <c r="A26" t="s">
        <v>926</v>
      </c>
    </row>
    <row r="27" spans="1:1" x14ac:dyDescent="0.25">
      <c r="A27" t="s">
        <v>1153</v>
      </c>
    </row>
    <row r="28" spans="1:1" x14ac:dyDescent="0.25">
      <c r="A28" t="s">
        <v>1154</v>
      </c>
    </row>
    <row r="29" spans="1:1" x14ac:dyDescent="0.25">
      <c r="A29" t="s">
        <v>1155</v>
      </c>
    </row>
    <row r="30" spans="1:1" x14ac:dyDescent="0.25">
      <c r="A30" t="s">
        <v>1156</v>
      </c>
    </row>
    <row r="31" spans="1:1" x14ac:dyDescent="0.25">
      <c r="A31" t="s">
        <v>1157</v>
      </c>
    </row>
    <row r="32" spans="1:1" x14ac:dyDescent="0.25">
      <c r="A32" t="s">
        <v>1158</v>
      </c>
    </row>
    <row r="33" spans="1:1" x14ac:dyDescent="0.25">
      <c r="A33" t="s">
        <v>1159</v>
      </c>
    </row>
    <row r="34" spans="1:1" x14ac:dyDescent="0.25">
      <c r="A34" t="s">
        <v>1160</v>
      </c>
    </row>
    <row r="35" spans="1:1" x14ac:dyDescent="0.25">
      <c r="A35" t="s">
        <v>1161</v>
      </c>
    </row>
    <row r="36" spans="1:1" x14ac:dyDescent="0.25">
      <c r="A36" t="s">
        <v>1162</v>
      </c>
    </row>
    <row r="37" spans="1:1" x14ac:dyDescent="0.25">
      <c r="A37" t="s">
        <v>1163</v>
      </c>
    </row>
    <row r="38" spans="1:1" x14ac:dyDescent="0.25">
      <c r="A38" t="s">
        <v>1164</v>
      </c>
    </row>
    <row r="39" spans="1:1" x14ac:dyDescent="0.25">
      <c r="A39" t="s">
        <v>1165</v>
      </c>
    </row>
    <row r="40" spans="1:1" x14ac:dyDescent="0.25">
      <c r="A40" t="s">
        <v>1166</v>
      </c>
    </row>
    <row r="41" spans="1:1" x14ac:dyDescent="0.25">
      <c r="A41" t="s">
        <v>1167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Hidden_1_Tabla_4706495</vt:lpstr>
      <vt:lpstr>Hidden_1_Tabla_4706573</vt:lpstr>
      <vt:lpstr>Hidden_1_Tabla_5660774</vt:lpstr>
      <vt:lpstr>Hidden_15</vt:lpstr>
      <vt:lpstr>Hidden_2_Tabla_4706499</vt:lpstr>
      <vt:lpstr>Hidden_2_Tabla_4706577</vt:lpstr>
      <vt:lpstr>Hidden_2_Tabla_5660778</vt:lpstr>
      <vt:lpstr>Hidden_3_Tabla_47064916</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2022-01-31T14:33:57Z</dcterms:created>
  <dcterms:modified xsi:type="dcterms:W3CDTF">2022-01-31T15:46:02Z</dcterms:modified>
</cp:coreProperties>
</file>