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line Anzo\Documents\PPYT\DPPYT\Obligaciones de Transparencia\Fracciones Compartidas\XIX\"/>
    </mc:Choice>
  </mc:AlternateContent>
  <xr:revisionPtr revIDLastSave="0" documentId="13_ncr:1_{913341C8-3F2B-4C30-A99B-A36A86F05EA6}"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_xlnm._FilterDatabase" localSheetId="0" hidden="1">Informacion!$A$7:$AG$103</definedName>
    <definedName name="Hidden_1_Tabla_4706494">Hidden_1_Tabla_470649!$A$1:$A$26</definedName>
    <definedName name="Hidden_1_Tabla_4706573">Hidden_1_Tabla_470657!$A$1:$A$24</definedName>
    <definedName name="Hidden_1_Tabla_5660774">Hidden_1_Tabla_566077!$A$1:$A$26</definedName>
    <definedName name="Hidden_15">Hidden_1!$A$1:$A$2</definedName>
    <definedName name="Hidden_2_Tabla_4706498">Hidden_2_Tabla_470649!$A$1:$A$41</definedName>
    <definedName name="Hidden_2_Tabla_4706577">Hidden_2_Tabla_470657!$A$1:$A$41</definedName>
    <definedName name="Hidden_2_Tabla_5660778">Hidden_2_Tabla_566077!$A$1:$A$41</definedName>
    <definedName name="Hidden_3_Tabla_47064915">Hidden_3_Tabla_470649!$A$1:$A$32</definedName>
    <definedName name="Hidden_3_Tabla_47065714">Hidden_3_Tabla_470657!$A$1:$A$32</definedName>
    <definedName name="Hidden_3_Tabla_56607715">Hidden_3_Tabla_566077!$A$1:$A$32</definedName>
  </definedNames>
  <calcPr calcId="0"/>
</workbook>
</file>

<file path=xl/sharedStrings.xml><?xml version="1.0" encoding="utf-8"?>
<sst xmlns="http://schemas.openxmlformats.org/spreadsheetml/2006/main" count="14936" uniqueCount="2004">
  <si>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</si>
  <si>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</si>
  <si>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</si>
  <si>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</si>
  <si>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</si>
  <si>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</si>
  <si>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</si>
  <si>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</si>
  <si>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</si>
  <si>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</si>
  <si>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</si>
  <si>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</si>
  <si>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</si>
  <si>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</si>
  <si>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</si>
  <si>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</si>
  <si>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</si>
  <si>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</si>
  <si>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</si>
  <si>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</si>
  <si>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</si>
  <si>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</si>
  <si>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</si>
  <si>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</si>
  <si>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</si>
  <si>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</si>
  <si>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</si>
  <si>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</si>
  <si>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</si>
  <si>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</si>
  <si>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</si>
  <si>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</si>
  <si>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</si>
  <si>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</si>
  <si>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</si>
  <si>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</si>
  <si>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</si>
  <si>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</si>
  <si>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</si>
  <si>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</si>
  <si>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</si>
  <si>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</si>
  <si>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</si>
  <si>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</si>
  <si>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</si>
  <si>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</si>
  <si>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</si>
  <si>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</si>
  <si>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</si>
  <si>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</si>
  <si>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</si>
  <si>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</si>
  <si>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</si>
  <si>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</si>
  <si>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</si>
  <si>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</si>
  <si>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</si>
  <si>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</si>
  <si>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</si>
  <si>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</si>
  <si>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</si>
  <si>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</si>
  <si>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</si>
  <si>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</si>
  <si>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</si>
  <si>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</si>
  <si>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</si>
  <si>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</si>
  <si>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</si>
  <si>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</si>
  <si>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</si>
  <si>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</si>
  <si>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</si>
  <si>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</si>
  <si>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</si>
  <si>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</si>
  <si>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</si>
  <si>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</si>
  <si>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</si>
  <si>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</si>
  <si>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31/03/2022</t>
  </si>
  <si>
    <t>Directo</t>
  </si>
  <si>
    <t>ND</t>
  </si>
  <si>
    <t>9944742</t>
  </si>
  <si>
    <t>01/04/2022</t>
  </si>
  <si>
    <t>30/06/2022</t>
  </si>
  <si>
    <t>Solicitud de servicio</t>
  </si>
  <si>
    <t>Ciudadania</t>
  </si>
  <si>
    <t>Limpieza general de canales pluviales</t>
  </si>
  <si>
    <t>Presencial</t>
  </si>
  <si>
    <t>Solicitud (Vía Oficio, Red Social, Telefonica, en sitio) la cual, incluya nombre del solicitante, teléfono, referencia, servicio solicitado.</t>
  </si>
  <si>
    <t>http://201.131.20.14/transparencia/</t>
  </si>
  <si>
    <t>Atención dentro de los 5 días hábiles a partir de la recepción de la solicitud.</t>
  </si>
  <si>
    <t>No hay plazo</t>
  </si>
  <si>
    <t>No hay vigencia</t>
  </si>
  <si>
    <t>10954115</t>
  </si>
  <si>
    <t>0</t>
  </si>
  <si>
    <t>No aplica</t>
  </si>
  <si>
    <t>Reglamento interno de la administración pública municipal</t>
  </si>
  <si>
    <t>Derechos: Atención oportuna de su solicitud.</t>
  </si>
  <si>
    <t>Coordinación General de Servicios Públicos Municipales</t>
  </si>
  <si>
    <t>31/07/2022</t>
  </si>
  <si>
    <t>Limpieza general en mercados</t>
  </si>
  <si>
    <t>10954114</t>
  </si>
  <si>
    <t>Erradicar tiraderos clandestinos</t>
  </si>
  <si>
    <t>10954113</t>
  </si>
  <si>
    <t>Limpieza de canal en Esc. Sec. Fed. N°1</t>
  </si>
  <si>
    <t>10954112</t>
  </si>
  <si>
    <t>Descarapelado de banquetas; topes y pintado</t>
  </si>
  <si>
    <t>10954111</t>
  </si>
  <si>
    <t>Reparación de rejillas</t>
  </si>
  <si>
    <t>10954110</t>
  </si>
  <si>
    <t>Se realizaron poda de arboles</t>
  </si>
  <si>
    <t>10954109</t>
  </si>
  <si>
    <t>Rehabilitación de luminarias</t>
  </si>
  <si>
    <t>10954108</t>
  </si>
  <si>
    <t>Barrido manual y recolección de puntos negros</t>
  </si>
  <si>
    <t>Solicitud (Vía Oficio, Red Social, Telefonica, en sitio) la cual, incluya nombre del solicitante, teléfono, referencia, servicio solicitado.2</t>
  </si>
  <si>
    <t>10954106</t>
  </si>
  <si>
    <t>Inspeccion de Obra</t>
  </si>
  <si>
    <t>Ciudadano</t>
  </si>
  <si>
    <t/>
  </si>
  <si>
    <t>No Aplica</t>
  </si>
  <si>
    <t>https://acapulco.gob.mx/transparencia/wp-content/uploads/tramitesyservicios/SDUOP/2022/Solicitud_de_Inspeccion.pdf</t>
  </si>
  <si>
    <t>10/07/2022</t>
  </si>
  <si>
    <t>11208507</t>
  </si>
  <si>
    <t>Ley de Ingresos  para el Municipio de Acapulco para el ejercicio fiscal 2031</t>
  </si>
  <si>
    <t>Caja de Cobro de la Direccion de Ingresos</t>
  </si>
  <si>
    <t>Articulo 88, fraccion XIV del Bando de Policia y Gobierno</t>
  </si>
  <si>
    <t>Articulo 8vo. Constitucional</t>
  </si>
  <si>
    <t>https://</t>
  </si>
  <si>
    <t>Departamento de Inspeccion y Verificacion</t>
  </si>
  <si>
    <t>30/07/2022</t>
  </si>
  <si>
    <t>01/07/2022</t>
  </si>
  <si>
    <t>sin nota</t>
  </si>
  <si>
    <t>Subdivision de Terreno</t>
  </si>
  <si>
    <t>Constribuyente</t>
  </si>
  <si>
    <t>Indicados en los formatos</t>
  </si>
  <si>
    <t>https://acapulco.gob.mx/transparencia/wp-content/uploads/tramitesyservicios/SDUOP/2022/Solicitud_Subdivision.pdf</t>
  </si>
  <si>
    <t>09/07/2022</t>
  </si>
  <si>
    <t>11208506</t>
  </si>
  <si>
    <t>Ley de Ingresos  para el Municipio de Acapulco para el ejercicio fiscal 2030</t>
  </si>
  <si>
    <t>Articulo 15, fraccion V del Reglamento sobre Fraccionamiento de Terrenos del Municipio de Acapulco</t>
  </si>
  <si>
    <t>Departamento de Plano Regulador</t>
  </si>
  <si>
    <t>Fusion de Terreno</t>
  </si>
  <si>
    <t>https://acapulco.gob.mx/transparencia/wp-content/uploads/tramitesyservicios/SDUOP/2022/Solicitud_Fusion.pdf</t>
  </si>
  <si>
    <t>08/07/2022</t>
  </si>
  <si>
    <t>11208505</t>
  </si>
  <si>
    <t>Ley de Ingresos  para el Municipio de Acapulco para el ejercicio fiscal 2029</t>
  </si>
  <si>
    <t>Constancia de Uso de Suelo (Para Licencia de Funcionamiento)</t>
  </si>
  <si>
    <t>https://acapulco.gob.mx/transparencia/wp-content/uploads/tramitesyservicios/SDUOP/2022/Constancia_Uso_Suelo_para_Licencia_de_Funcionamiento.pdf</t>
  </si>
  <si>
    <t>07/07/2022</t>
  </si>
  <si>
    <t>15 dias habiles</t>
  </si>
  <si>
    <t>30 dias</t>
  </si>
  <si>
    <t>11208504</t>
  </si>
  <si>
    <t>Ley de Ingresos  para el Municipio de Acapulco para el ejercicio fiscal 2028</t>
  </si>
  <si>
    <t>Articulo 189 del Bando de Policia y Gobierno</t>
  </si>
  <si>
    <t>Constancia de Uso de Suelo</t>
  </si>
  <si>
    <t>https://acapulco.gob.mx/transparencia/wp-content/uploads/tramitesyservicios/SDUOP/2022/Solicitud_Uso_de_Suelo.pdf</t>
  </si>
  <si>
    <t>06/07/2022</t>
  </si>
  <si>
    <t>11208503</t>
  </si>
  <si>
    <t>Ley de Ingresos  para el Municipio de Acapulco para el ejercicio fiscal 2027</t>
  </si>
  <si>
    <t>Articulo 186, fraccion II, del Bando de Policia y Gobierno</t>
  </si>
  <si>
    <t>Constancia de Numero Oficial</t>
  </si>
  <si>
    <t>https://acapulco.gob.mx/transparencia/wp-content/uploads/tramitesyservicios/SDUOP/2022/Solicitud_Numero_Oficial.pdf</t>
  </si>
  <si>
    <t>05/07/2022</t>
  </si>
  <si>
    <t>11208502</t>
  </si>
  <si>
    <t>Ley de Ingresos  para el Municipio de Acapulco para el ejercicio fiscal 2026</t>
  </si>
  <si>
    <t>Constancia de Alineamiento, Numero Oficial y Uso de Suelo</t>
  </si>
  <si>
    <t>https://acapulco.gob.mx/transparencia/wp-content/uploads/tramitesyservicios/SDUOP/2022/Solicitud_Alineamiento.pdf</t>
  </si>
  <si>
    <t>04/07/2022</t>
  </si>
  <si>
    <t>10 dias habiles</t>
  </si>
  <si>
    <t>5 dias habiles</t>
  </si>
  <si>
    <t>366 dias</t>
  </si>
  <si>
    <t>11208501</t>
  </si>
  <si>
    <t>Ley de Ingresos  para el Municipio de Acapulco para el ejercicio fiscal 2025</t>
  </si>
  <si>
    <t>Licencia de Anuncio</t>
  </si>
  <si>
    <t>https://acapulco.gob.mx/transparencia/wp-content/uploads/tramitesyservicios/SDUOP/2022/Solicitud_de_Licencia_de_Anuncio.pdf</t>
  </si>
  <si>
    <t>03/07/2022</t>
  </si>
  <si>
    <t>365 dias</t>
  </si>
  <si>
    <t>11208500</t>
  </si>
  <si>
    <t>Ley de Ingresos  para el Municipio de Acapulco para el ejercicio fiscal 2024</t>
  </si>
  <si>
    <t>Articulo 88, fraccion XVII del Bando de Policia y Gobierno</t>
  </si>
  <si>
    <t>Departamento de Anuncios Comerciales</t>
  </si>
  <si>
    <t>Licencia de Ocupacion de Obra</t>
  </si>
  <si>
    <t>02/07/2022</t>
  </si>
  <si>
    <t>10 dias</t>
  </si>
  <si>
    <t>Definitiva</t>
  </si>
  <si>
    <t>11208499</t>
  </si>
  <si>
    <t>Ley de Ingresos  para el Municipio de Acapulco para el ejercicio fiscal 2023</t>
  </si>
  <si>
    <t>Articulo 3, fraccion IX del Reglamento de Construcciones para el Municipio de Acapulco de Juarez</t>
  </si>
  <si>
    <t>Departamento de Licencias y Dictamenes Urbanos</t>
  </si>
  <si>
    <t>Licencia de Construccion</t>
  </si>
  <si>
    <t>Variable</t>
  </si>
  <si>
    <t>11208498</t>
  </si>
  <si>
    <t>Ley de Ingresos  para el Municipio de Acapulco para el ejercicio fiscal 2022</t>
  </si>
  <si>
    <t>Articulo 115, fraccion V, inciso f de la Constitucion Politica de los Estados Unidos Mexicanos de 1917</t>
  </si>
  <si>
    <t>Entrega de ración diaria de alimentos</t>
  </si>
  <si>
    <t>PERSONAS ADULTOS MAYORES, DISCAPACITADOS Y MADRES SOLTERAS EN ESTADO DE VULNERABILIDAD QUE LO SOLICITEN.</t>
  </si>
  <si>
    <t>Ración diaria alimentaria</t>
  </si>
  <si>
    <t>• Copia de Acta de nacimiento
• Copia de credencial del INE
• Copia de la CURP                                                                  
• Copia de comprobante de domicilio 
• 2  Fotografías tamaño infantil
• Estudio socioecónomico elaborado por la Subdirección de Asistencia Social del DIF Acapulco</t>
  </si>
  <si>
    <t>• Copia de acta de nacimiento
• Copia de credencial del INE
• Copia de la CURP                                                                  
• Copia de comprobante de domicilio 
• 2  Fotografías tamaño infantil
• Estudio socioecónomico elaborado por la Subdirección de Asistencia Social del DIF Acapulco</t>
  </si>
  <si>
    <t>http://difacapulco.gob.mx/centros-de-asistencia/comedores-comunitarios/</t>
  </si>
  <si>
    <t>Una vez presentado los documentos y cotejados debidamente la dependencia otorgará el beneficio solicitado</t>
  </si>
  <si>
    <t>1 día hábil</t>
  </si>
  <si>
    <t>Permanente</t>
  </si>
  <si>
    <t>N/D</t>
  </si>
  <si>
    <t>10903293</t>
  </si>
  <si>
    <t>Gratuito</t>
  </si>
  <si>
    <t>CAJA GENERAL</t>
  </si>
  <si>
    <t>S/D</t>
  </si>
  <si>
    <t>https://catalogonacional.gob.mx/</t>
  </si>
  <si>
    <t>Coordinación de Comedores Comunitarios</t>
  </si>
  <si>
    <t>19/07/2022</t>
  </si>
  <si>
    <t>Capacitaciones para autoempleo y actividades culturales y recreativas</t>
  </si>
  <si>
    <t>POBLACIÓN EN GENERAL, LO QUE SOLICITE</t>
  </si>
  <si>
    <t>Capacitación para diversos empleos, espacio de sana convivencia y recreación para los ciudadanos que habitan en dicho polígono</t>
  </si>
  <si>
    <t>Acudir al C.D.C.</t>
  </si>
  <si>
    <t>• Copia de acta de nacimiento 
• Copia de CURP
• Comprobante de domicilio
• Ultimo grado de estudios
• 2 fotos tamaño infantil 
• 2 folders color beige t/c</t>
  </si>
  <si>
    <t>http://difacapulco.gob.mx/centros-de-asistencia/cdc/</t>
  </si>
  <si>
    <t>Inmediata</t>
  </si>
  <si>
    <t>10903292</t>
  </si>
  <si>
    <t>Cuota de recuperación para el asesor voluntario, que va desde los S10.00 por clase hasta los  $250.00 por mes, dependiendo del taller o capacitación</t>
  </si>
  <si>
    <t>Coordinación de Centros de Desarrollo Comunitarios</t>
  </si>
  <si>
    <t>Entrega de dotacion unica de despensas para sujetos vulnerables</t>
  </si>
  <si>
    <t>ADULTOS MAYORES, BEBES DE 6 A 24 MESES, PERSONAS DISCAPACITADAS, MUJERES EN PERIODO DE LACTANCIA Y MUJERES EMBARAZADAS</t>
  </si>
  <si>
    <t>Despensa con productos de la canasta básica: 
• 1 kg de harina de maíz
• 1 lata de atún en agua
• 1 lt de leche
• 1 kg de arroz
• 1 kg de frijol
• 1 lt de aceite
• 750 gr de lenteja
• 500 gr de avena en hojuelas
• 1 lata de sardina
• 500 gr de soya texturizada</t>
  </si>
  <si>
    <t>Petición dirigida al Dr. Fernando Solano Ramírez, Presidente del Patronato DIF Municipal</t>
  </si>
  <si>
    <t>Programa Personas de Atención Prioritaria Adulto Mayor:   
• Petición por escrito dirigida al Presidenta del Patronato del DIF Municipal
• Copia de la CURP al 200%
• Copia de la INE al 200%
• Copia del INAPAM
• Constancia de radicación o recibo de luz actual
• Cuota de recuperación  $5.00 (por despensa) 
Bebes de 6 a 24 meses:   
• Petición por escrito dirigida al Presidente del Patronato del DIF Municipal
• Copia de la CURP al 200% del menor
• Copia de la INE al 200% del padre, madre o tutor
• Constancia de pobreza a nombre del padre, madre o tutor
• Constancia de radicación o recibo de luz actual
• Copia de acta de nacimiento
• Cuota de recuperación  $5.00 (por despensa) 
Discapacitado:   
• Petición por escrito dirigida al Presidente del Patronato del DIF Municipal
• Copia de la CURP al 200%
• Copia de la INE al 200%
• Certificado médico o copia de la credencial de discapacitado
• Constancia de radicación o recibo de luz actual
• Cuota de recuperación  $5.00 (por despensa) 
Programa 1000 días de vida, Lactantes:   
• Petición por escrito dirigida al Presidente del Patronato del DIF Municipal
• Copia de la CURP al 200%
• Copia de la INE al 200%
• Certificado médico
• Constancia de radicación o recibo de luz actual
• Copia de acta de nacimiento
• Cuota de recuperación  $5.00 (por despensa) 
Programa 1000 días de vida, Mujeres embarazadas:   
• Petición por escrito dirigida al Presidente del Patronato del DIF Municipal
• Copia de la CURP al 200%
• Copia de la INE al 200%
• Certificado médico o constancia de control de embarazo
• Constancia de radicación o recibo de luz actual
• Cuota de recuperación  $5.00 (por despensa)</t>
  </si>
  <si>
    <t>http://difacapulco.gob.mx/servicios-y-programas/trabajo-social/</t>
  </si>
  <si>
    <t>La respuesta a la solicitud se realiza en un periodo maximo de 15 dias habiles y la entrega de despensas esta sujeta a disponibilidad</t>
  </si>
  <si>
    <t>10903291</t>
  </si>
  <si>
    <t>5</t>
  </si>
  <si>
    <t>Convenio de colaboración para la operatividad de los programas de la estrategia integral de asistencia alimentaria</t>
  </si>
  <si>
    <t>Coordinación de Programa Alimentario</t>
  </si>
  <si>
    <t>Entrega de dotación mensual de insumos para elaboración de desayunos calientes a escuelas primarias y jardin de niños</t>
  </si>
  <si>
    <t>NIÑOS DE ESCUELAS PUBLICAS DE PRIMARIA Y JARDÍN,LA ESCUELA DEBE SOLICITAR EL PROGRAMA</t>
  </si>
  <si>
    <t>Un desayuno caliente de lunes a viernes, durante el ciclo escolar</t>
  </si>
  <si>
    <t>• Petición por escrito dirigida al Presidente del Patronato DIF Municipal 
• Nombre completo de la escuela 
• Clave de la escuela 
• Matricula de alumnos (mínimo 100) 
• Correo electrónico 
• Nombre del director 
• Número telefónico (director)
• Contar con un espacio adecuado para instalar la cocina escolar.
• Realizar una reunión con los padres de familia para formar un comité de la cocina escolar y que estén de acuerdo con el programa.  
• Checar el padrón establecido (si contamos con bajas, y se incorpora una nueva escuela).</t>
  </si>
  <si>
    <t>• Petición por escrito dirigida al Dr. Fernando Solano Ramírez, Presidente del Patronato DIF municipal (firmada por el director del plantel educativo, en común acuerdo con la sociedad de padres de familia
• Nombre de la primaria o preescolar 
• Nombre de la comunidad y/o colonia
• Teléfono
• Censo de los menores de edad (matricula escolar)
• Contar con un espacio dentro del plantel que tenga luz eléctrica y agua potable, además que sea seguro
• Realizar un comité de 5 a 7 personas, quienes operarán la cocina escolar
• Proyecto Arquitectónico (2 juegos) y memoria descriptiva.
• Proyecto de Instalaciones y memoria de calculo (1 juego). 
• Vo. Bo. en materia ecológica.
Copia de escrituras con identificación del propietario</t>
  </si>
  <si>
    <t>http://difacapulco.gob.mx/servicios-y-programas/desayunos-escolares/</t>
  </si>
  <si>
    <t>30 dias habiles</t>
  </si>
  <si>
    <t>Un mes</t>
  </si>
  <si>
    <t>1 año</t>
  </si>
  <si>
    <t>10903290</t>
  </si>
  <si>
    <t>EL PROGRAMA DE APÓYAME, MI EDUCACIÓN ESTÁ EN TUS MANOS, CONSISTE EN CONSEGUIR BENEFACTORES QUE CON UNA APORTACIÓN ECONÓMICA ANUAL PROPORCIONEN AL ESTUDIANTE SU PAQUETE ESCOLAR, ASÍ COMO SUS UNIFORMES ESCOLARES. Y LOS TALLERES QUE MANEJAMOS SON: PREVENCIÓN DEL EMBARAZO EN ADOLESCENTES, RIESGOS PSICOSOCIALES, BUEN TRATO EN LA FAMILIA, EQUIDAD DE GENERO</t>
  </si>
  <si>
    <t>PÚBLICO EN GENERAL</t>
  </si>
  <si>
    <t>Los beneficios del programa Apoyame, mi educacion esta en tus manos son:Utiles escolares, mochila, un uniforme del diario, un uniforme de educacion fisica, dos pares de calcetas, un par de zapatos, un par de tenis. El beneficio de los talleres es que proporcionamos herramientas para prevenir algunos problemas que sucitan en la familia y en la sociedad</t>
  </si>
  <si>
    <t>presencial</t>
  </si>
  <si>
    <t>los requisitos del programa Apoyame, mi educacion esta en tus manos son: 1,-Peticion dirigida a la presidenta del patronato Dif Acapulco, Lic. Adriana Roman Ocampo. 2,-3 fotografias infantiles. 3,-Copia del acta de nacimiento del menor. 4,-Copia de la curp al 200% del menor y de los tutores. 5,- Copia del INE de los tutores. 6,- Original y copia de la constancia con calificaciones. 7,- Comprobante de domicilio. 8,- Croquis legible del domicilio del menor. 9,- 2 fotografias de la casa, fachada exterior e interior.   De los talleres deberan presentar por escrito la solicitud del taller para que se esa manera se agende.</t>
  </si>
  <si>
    <t>Los mismos que los señalados en los requisitos para contar con el servicio</t>
  </si>
  <si>
    <t>http://difacapulco.gob.mx/servicios-y-programas/apadrina-un-nino/</t>
  </si>
  <si>
    <t>Lo que dure la convocatoria de Apoyame, mi educacion esta en tus manos (un mes) y en lo que respecta a los talleres la respuesta es en cinco dias habiles</t>
  </si>
  <si>
    <t>20 días hábiles</t>
  </si>
  <si>
    <t>Un año</t>
  </si>
  <si>
    <t>10903289</t>
  </si>
  <si>
    <t>GRATUITO</t>
  </si>
  <si>
    <t>Recurso de Inconformidad</t>
  </si>
  <si>
    <t>PROTECCION A LA INFANCIA</t>
  </si>
  <si>
    <t>SUJETO A PERIODOS DE APERTURA DEL PROGRAMA</t>
  </si>
  <si>
    <t>ATENCIÓN INTEGRAL A NIÑOS Y NIÑAS DE 3 MESES A 4 AÑOS DE EDAD.</t>
  </si>
  <si>
    <t>Atención Médica, Alimenticia, Psicologica, Educativa, Estimulación Temprana</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</si>
  <si>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</si>
  <si>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http://difacapulco.gob.mx/centros-de-asistencial/cadi/</t>
  </si>
  <si>
    <t>5 dias</t>
  </si>
  <si>
    <t>un mes</t>
  </si>
  <si>
    <t>Hasta los 4 años</t>
  </si>
  <si>
    <t>10903288</t>
  </si>
  <si>
    <t>$400.00 mensual</t>
  </si>
  <si>
    <t>TRAMITE BANCARIO</t>
  </si>
  <si>
    <t>Centro  Asistencial de Desarrollo Infantil C.A.D.I. Libertad</t>
  </si>
  <si>
    <t>POR CUESTIONES DE CONTINGENCIA NO HAY SERVICIO</t>
  </si>
  <si>
    <t>ATENCIÓN Y CUIDADO A LOS NIÑOS</t>
  </si>
  <si>
    <t>TRABAJADORES DEL H. AYUNTAMIENTO DE ACAPULCO</t>
  </si>
  <si>
    <t>Todos los servicios del CADI</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</si>
  <si>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</si>
  <si>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http://difacapulco.gob.mx/centros-de-asistencia/cadi/</t>
  </si>
  <si>
    <t>2 a 3 meses</t>
  </si>
  <si>
    <t>10903287</t>
  </si>
  <si>
    <t>Cuota de recuperación mensual de $400.00</t>
  </si>
  <si>
    <t>Centro Asistencial de Desarrollo Infantil CADI Tránsito</t>
  </si>
  <si>
    <t>ASISTENCIA SOCIAL A NIÑOS DE 0 MESE A 5 AÑOS DE EDAD, NIÑAS DE 0 MESES A 18 AÑOS DE EDAD Y PERSONAS CON CAPACIDADES DIFERENTES</t>
  </si>
  <si>
    <t>MENORES DE EDAD EN SITUACIONES DE VULNERABILIDAD NIÑAS DE 0 MESES A 18 AÑOS DE EDAD Y PERSONAS CON CAPACIDADES DIFERENTES EN ESTADO DE ABANDONO</t>
  </si>
  <si>
    <t>Atencion medica,psicologica,educacion, alimentacion,habitacion,vestido y calzado</t>
  </si>
  <si>
    <t>http://difacapulco.gob.mx/centros-de-asistencia/villa-de-las-ninas/</t>
  </si>
  <si>
    <t>Inmediato</t>
  </si>
  <si>
    <t>10903286</t>
  </si>
  <si>
    <t>ALBERGUE INFANTIL VILLA DE LAS NIÑAS</t>
  </si>
  <si>
    <t>ASISTENCIA SOCIAL A MENORES DE EDAD DE SEXO MASCULINO</t>
  </si>
  <si>
    <t>MENORES DE EDAD EN SITUACIÓN DE VULNERABILIDAD DE 06 A 17 AÑOS 11 MESES</t>
  </si>
  <si>
    <t>Alimentación, vivienda, salud, educación,  vestido, calzado, atención  psicologica, social, actividaes culturales, deportivas y recreativas</t>
  </si>
  <si>
    <t>http://difacapulco.gob.mx/centros-de-asistencia/villa-de-los-ninos/</t>
  </si>
  <si>
    <t>Inmediato, al momento del ingreso</t>
  </si>
  <si>
    <t>De  los  06 a  17 años  11 meses se  asisten  a  los menores de edad</t>
  </si>
  <si>
    <t>10903285</t>
  </si>
  <si>
    <t>Sin  costo (  gratuito )</t>
  </si>
  <si>
    <t>ALBERGUE INFANTIL "VILLA DE LOS NIÑOS"</t>
  </si>
  <si>
    <t>CAPACITACIÓN A PADRES DE NIÑOS CON LESIÓN CEREBRAL Y REHABILITACIÓN INFANTIL</t>
  </si>
  <si>
    <t>PADRES DE NIÑOS CON LESIÓN CEREBRAL O DISCAPACIDAD QUE SEAN MENORES DE 6 AÑOS</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</si>
  <si>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</si>
  <si>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Ser padre, madre o persona encargada de un niño con lesión cerebral o discapacidad menor de 6 años.                                                                                                En caso de tenerlo, presentar el diagnóstico médico.                                                                              Tomar el curso para padres de niños con lesión cerebral que se imparte en cedich.                                                                              Llenar el formato de inscripción.</t>
  </si>
  <si>
    <t>. Acta de nacimiento niño (a)                                                                . Curp al 200% padres y niño (a)                                                           . INE de ambos padres al 200%                                                            .Comprobante de domicilio vigente                                                         . Cartilla de vacunación                                                                         . Certificado médico                                                                             . Croquis del domicilio (Google maps)                                                                                                  . 5 fotos tamaño infantil color o blanco y negro</t>
  </si>
  <si>
    <t>http://difacapulco.gob.mx/centros-de-asistencia/cedich/</t>
  </si>
  <si>
    <t>Inmediata  para la inscripción y la integración del niño a los servicios de cedich.                                                    El curso para padres se imparte la última semana de cada mes.</t>
  </si>
  <si>
    <t>De recien nacidos a los 6 años de edad.</t>
  </si>
  <si>
    <t>10903284</t>
  </si>
  <si>
    <t>CENTRO PARA EL DESARROLLO INTEGRAL DEL CEREBRO HUMANO                                                                                CEDICH</t>
  </si>
  <si>
    <t>TERAPIAS PSICOLOGICAS</t>
  </si>
  <si>
    <t>POBLACIÓN ABIERTA</t>
  </si>
  <si>
    <t>CONTRIBUIR A MEJORAR LA CALIDAD DE VIDA</t>
  </si>
  <si>
    <t>PAGAR CUOTA DE RECUPERACIÓN</t>
  </si>
  <si>
    <t>PRESENCIA DEL PACIENTE</t>
  </si>
  <si>
    <t>http://difacapulco.gob.mx/servicios-y-programas/atencion-a-la-salud-de-grupos-vulnerables/</t>
  </si>
  <si>
    <t>INMEDIATO</t>
  </si>
  <si>
    <t>1 Día</t>
  </si>
  <si>
    <t>10903283</t>
  </si>
  <si>
    <t>MARCO JURÍDICO DE SALUD</t>
  </si>
  <si>
    <t>QUEJA</t>
  </si>
  <si>
    <t>ÁREA MÉDICA</t>
  </si>
  <si>
    <t>SUJETO A DISPONIBILIDAD</t>
  </si>
  <si>
    <t>CERTIFICADOS MÉDICOS</t>
  </si>
  <si>
    <t>PARA BENEFICIARSE DE LOS PROGRAMAS IMPARTIDOS POR EL GOBIERNO FEDERAL</t>
  </si>
  <si>
    <t>QUE SE APERSONE EL PACIENTE ACOMPAÑADO DE ALGÚN FAMILIAR.</t>
  </si>
  <si>
    <t>10903282</t>
  </si>
  <si>
    <t>PRIMERA VEZ: $40.00, RENOVACIÓN: $30.00</t>
  </si>
  <si>
    <t>SERVICIOS MÉDICOS DIVERSOS EN EL CONSULTORIO DIF</t>
  </si>
  <si>
    <t>AYUDARLES A MEJORAR SU CALIDAD DE VIDA</t>
  </si>
  <si>
    <t>PROPORCIONAR DATOS PERSONALES PARA SU REGISTRO.</t>
  </si>
  <si>
    <t>10903281</t>
  </si>
  <si>
    <t>CONSULTA MÉDICA GENERAL: $10.00, CONSULTA DE PSICOLOGÍA: $30.00 TERAPIA DE LENGUAJE: $30.00</t>
  </si>
  <si>
    <t>ENTREGA DE CONSTANCIA DE MADRES DE FAMILIA</t>
  </si>
  <si>
    <t>JEFAS DE FAMILIA, MADRES SOLTERAS DE BAJOS RECURSOS ECONÓMICOS Y DISCAPACITADOS.</t>
  </si>
  <si>
    <t>SER VIUDA, MADRE SOLTERA, DIVORCIADAS O DISCAPACITADAS.</t>
  </si>
  <si>
    <t>CARTA PETICIÓN, ÚLTIMO RECIBO DE PAGO DE PREDIAL, COMPROBANTE DE SOLTERÍA, ACTAS DE NACIMIENTO DE LOS HIJOS, COMPROBANTE DE DOMICILIO, CREDENCIA INE, CURP, CERTIFICADO MÉDICO QUE ACREDITE SU DISCAPACIDAD, VISUAL, AUDITIVO Y MOTORA.</t>
  </si>
  <si>
    <t>3 días</t>
  </si>
  <si>
    <t>10903280</t>
  </si>
  <si>
    <t>LEY DE ASISTENCIA SOCIAL</t>
  </si>
  <si>
    <t>TRABAJO SOCIAL</t>
  </si>
  <si>
    <t>APOYO CON MEDICAMENTOS</t>
  </si>
  <si>
    <t>PERSONAS DE BAJOS RECURSOS ECONÓMICOS.</t>
  </si>
  <si>
    <t>MEJORAR LA CALIDAD DE VIDA</t>
  </si>
  <si>
    <t>SER PERSONAS DE ESCASOS RECURSOS ECONÓMICOS Y NO ESTAR AFILIADOS A NINGÚN SERVICIO DE SALUD.</t>
  </si>
  <si>
    <t>10903279</t>
  </si>
  <si>
    <t>SUJETO A APROBACIÓN</t>
  </si>
  <si>
    <t>APOYO CON ATAUDES</t>
  </si>
  <si>
    <t>APOYAR A LOS FAMILIARES PARA LA SEPULTURA DEL FINADO.</t>
  </si>
  <si>
    <t>SER PERSONAS DE ESCASOS RECURSOS ECONÓMICOS.</t>
  </si>
  <si>
    <t>COPIA DEL CERTIFICADO DE DEFUNCIÓN Y/O EN CASO DE SER ZONA RURAL CONSTANCIA ORIGINAL DEL COMISARIO MUNICIPAL DANDO FE DE LOS HECHOS, COPÍA DE CREDENCIAL DE ELECTOR DE LA PERSONA QUE REALIZA EL TRÁMITE, APLICACIÓN DE ESTUDIO SOCIOECONÓMICO.</t>
  </si>
  <si>
    <t>10903278</t>
  </si>
  <si>
    <t>APARATOS FUNCIONALES</t>
  </si>
  <si>
    <t>PERSONAS DE BAJOS RECURSOS ECONÓMICOS QUE TIENEN ALGUNA DISCAPACIDAD VISUAL, AUDITIVA Y MOTORA.</t>
  </si>
  <si>
    <t>MEJORAR LA CALIDAD DE VIDA Y QUE SEAN AUTOSUFICIENTES.</t>
  </si>
  <si>
    <t>CARTA DE PETICIÓN, CERTIFICADO MÉDICO QUE AVALE LA DISCAPACIDAD,  FOTOGRAFÍA DE CUERPO COMPLETO, COMPROBANTE DE DOMICILIO, CREDENCIA INE, CURP, ELABORA CIÓN DE ESTUDIO SOCIOECONÓMICO.</t>
  </si>
  <si>
    <t>VARIABLE.</t>
  </si>
  <si>
    <t>15 días</t>
  </si>
  <si>
    <t>10903277</t>
  </si>
  <si>
    <t>BUZÓN DE DE SUGERENCIAS Y/O QUEJAS</t>
  </si>
  <si>
    <t>DONATIVO DE BOLETO DE AUTOBÚS A LA CD. DE MÉXICO</t>
  </si>
  <si>
    <t>PERSONAS DE BAJOS RECURSOS ECONÓMICOS QUE ACUDEN A LA CD. DE MÉXICO A ATENCIÓN MÉDICA A LOS DIVERSOS HOSPITALES DE TERCER NIVEL.</t>
  </si>
  <si>
    <t>MEJORAR LA CALIDAD DE VIDA DE LOS GRUPOS VULNERABLES.</t>
  </si>
  <si>
    <t>CARTA DE PETICIÓN, TARJETA DE CITAS U HOJA DE REFERENCIA DE QUE LO ESTÁN CANALIZANDO, COMPROBANTE D EDOMICILIO, CREDENCIA INE, CURP, ELABORA CIÓN DE ESTUDIO SOCIOECONÓMICO.</t>
  </si>
  <si>
    <t>60 días hábiles</t>
  </si>
  <si>
    <t>INDEFINIDO</t>
  </si>
  <si>
    <t>10903276</t>
  </si>
  <si>
    <t>CONVENIO</t>
  </si>
  <si>
    <t>ENLACE DE REGISTRO CIVIL</t>
  </si>
  <si>
    <t>PERSONAS DE ESCASOS RECURSOS ECONÓMICOS QUE REQUIEREN REALIZAR SUS TRÁMITES DE REGISTRO EXTEMPORÁNEO.</t>
  </si>
  <si>
    <t>CONTAR CON IDENTIDAD PROPIA</t>
  </si>
  <si>
    <t>QUE NO HAYA SIDO REGISTRADO</t>
  </si>
  <si>
    <t>CONSTANCIA DE ALUMBRAMIENTO, COPIA DE ACTA DE NACIMIENTO DE LOS PADRES, COPIA DE CREDENCIAL DE INE Y COMPROBANTE DE DOMICILIO.</t>
  </si>
  <si>
    <t>http://difacapulco.gob.mx/servicios-y-programas/enlace-de-registro-civil/</t>
  </si>
  <si>
    <t>2 DÍAS</t>
  </si>
  <si>
    <t>VARIABLE SEGÚN LA SITUACIÓN DE CADA BENEFICIARIO.</t>
  </si>
  <si>
    <t>10903275</t>
  </si>
  <si>
    <t>LEY 332 DE ASISTENCIA SOCIAL, ART. 15 Y 17, FRACC. II Y IV</t>
  </si>
  <si>
    <t>APOYO A PERSONAS PSIQUIÁTRICAS</t>
  </si>
  <si>
    <t>PERSONAS CON ENFERMEDADES MENTALES EN ESTADO DE ABANDONO</t>
  </si>
  <si>
    <t>MEJORAR SU CALIDAD DE VIDA CON LA ATENCION MÉDICA DE ACUERDO AL PADECIMIENTO QUE REPRESENTAN.</t>
  </si>
  <si>
    <t>ENCONTRARSE EN ESTADO DE ABANDONO</t>
  </si>
  <si>
    <t>10903274</t>
  </si>
  <si>
    <t>Al Centro de Rehabilitación, Cristo de la Misericordia, Mensuales por cada paciente</t>
  </si>
  <si>
    <t>NO APLICA</t>
  </si>
  <si>
    <t>SUBDIRECCION DE ASISTENCIA SOCIAL</t>
  </si>
  <si>
    <t>APOYO A INDIGENTES</t>
  </si>
  <si>
    <t>PERSONAS EN SITUACIÓN DE CALLE Y QUE NO CUENTAN CON FAMILIARES.</t>
  </si>
  <si>
    <t>ATENCION INTEGRAL PARA MEJORAR SU CALIDAD DE VIDA.</t>
  </si>
  <si>
    <t>10903273</t>
  </si>
  <si>
    <t>Se paga a la Casa de descanso Jesus de Nazaret</t>
  </si>
  <si>
    <t>Apoyos Sociales</t>
  </si>
  <si>
    <t>Población General</t>
  </si>
  <si>
    <t>Mejorar las condiciones educativas, productivas y superar las carencias sociales, brindado una mejor calidad de vida a los beneficiarios de los programas sociales vigentes</t>
  </si>
  <si>
    <t>Programas Sociales sujetos a su aprobación</t>
  </si>
  <si>
    <t>1.-Copia de la INE
2.- Copia de la CURP (Formato actualizado). 
3.- Copia del comprobante de domicilio vigente (No mayor a 3 meses de antigüedad)  
4.-Escrito en formato libre, solicitando la inscripcion al programa  o el apoyo vigente dirigido a la Secretaria de Bienestar y Desarrollo Comunitario</t>
  </si>
  <si>
    <t>https://acapulco.gob.mx/transparencia/wp-content/uploads/tramitesyservicios/SDS/SEDESOL_PUBLICO_EN_GENERAL.pdf</t>
  </si>
  <si>
    <t>5 días habiles</t>
  </si>
  <si>
    <t>Vigencia del programa o apoyo social</t>
  </si>
  <si>
    <t>10874139</t>
  </si>
  <si>
    <t>Secretaria de Bienestar y Desarrollo Comunitario</t>
  </si>
  <si>
    <t>Apoyo a Filmaciones</t>
  </si>
  <si>
    <t>Casa Productora o persona independiente</t>
  </si>
  <si>
    <t>Apoyo logísticos en filmaciones realizadas en Acapulco.</t>
  </si>
  <si>
    <t>Especificar los requerimientos por parte de la producción, fechas y lugares contemplados para la realización de la producción.</t>
  </si>
  <si>
    <t>Solicitud por escrito dirigido al Secretario de Turismo (correo electrónico u oficio)</t>
  </si>
  <si>
    <t>https://acapulco.gob.mx/transparencia/wp-content/uploads/lgtaip/oficios/Oficio_STM-CA-052-2021_XIX.pdf</t>
  </si>
  <si>
    <t>29/10/2021</t>
  </si>
  <si>
    <t>1 día hábil posterior a la recepción de la solicitud</t>
  </si>
  <si>
    <t>30 DIAS</t>
  </si>
  <si>
    <t>15 DIAS</t>
  </si>
  <si>
    <t>HASTA EL TERMINO DE LA FILMACIÓN</t>
  </si>
  <si>
    <t>10873428</t>
  </si>
  <si>
    <t>RECONOCER EL LUGAR DONDE SE LLEVARA A CABO LA FILMACIÓN</t>
  </si>
  <si>
    <t>Art. 34 del Reglamento de Turismo del Municipio de Acapulo de Juárez, Gro.</t>
  </si>
  <si>
    <t>OFICIOS</t>
  </si>
  <si>
    <t>SECRETARÍA DE TURISMO MUNICIPAL DE ACAPULCO DE JUÁREZ</t>
  </si>
  <si>
    <t>18/07/2022</t>
  </si>
  <si>
    <t>Apoyo a Eventos</t>
  </si>
  <si>
    <t>Organizadores de eventos, congresos y/o convenciones.</t>
  </si>
  <si>
    <t>Apoyo logístico a eventos turísticos externos realizados en Acapulco.</t>
  </si>
  <si>
    <t>Nombre del evento/congreso/convención; Sede; fechas y horarios; Requerimientos especiales y/o apoyo por parte de la Secretaría.</t>
  </si>
  <si>
    <t>HASTA EL TERMINO DEL EVENTO</t>
  </si>
  <si>
    <t>10873427</t>
  </si>
  <si>
    <t>RECONOCER EL LUGAR DONDE SE LLEVARA A CABO EL EVENTO</t>
  </si>
  <si>
    <t>Difusión Turística</t>
  </si>
  <si>
    <t>Ciudadania en general</t>
  </si>
  <si>
    <t>Difundir las actividades y atractivos turísticos de Acapulco.</t>
  </si>
  <si>
    <t>Virtual</t>
  </si>
  <si>
    <t>Solicitud por escrito dirigido al Secretario de Turismo (En el caso de la cobertura de un evento) y ser evento relacionado con el turismo.</t>
  </si>
  <si>
    <t>Solicitud por escrito dirigido al Secretario de Turismo (En el caso de la cobertura de un evento)</t>
  </si>
  <si>
    <t>10873426</t>
  </si>
  <si>
    <t>Art. 33 y 34 del Reglamento de Turismo del Municipio de Acapulo de Juárez, Gro.</t>
  </si>
  <si>
    <t>REDES SOCIALES INSTITUCIONALES</t>
  </si>
  <si>
    <t>Otorgamiento de cartillas turisticas en instituciones educativas</t>
  </si>
  <si>
    <t>Alumnos de nivel primaria y/o secundaria</t>
  </si>
  <si>
    <t>Concientizar a alumnos de primaria y secundaria en temas de turismo</t>
  </si>
  <si>
    <t>Debe existir la autorización por parte de la Institución Educativa para dar la plática a los alumnos; Ser estudiante de Primaria y/o Secundaria asentada en el Municipio; Ser Prestadores de Servicios Turísticos y/o Comunidad en General</t>
  </si>
  <si>
    <t>1 mes (sujeto a existencias)</t>
  </si>
  <si>
    <t>10873425</t>
  </si>
  <si>
    <t>Art. 22 del Reglamento de Turismo del Municipio de Acapulco de Juárez, Gro.</t>
  </si>
  <si>
    <t>Impartición de curso de Concientización Turística</t>
  </si>
  <si>
    <t>Capacitar y concientizar a prestadores de servicios turísticos</t>
  </si>
  <si>
    <t>Solicitar por escrito a la Secretaría de Turismo la impartición de Cursos de
Capacitación, pertenecer a una Asociación civil del Sector Turísticos y  cumplir con un mínimo de 20 participantes para poder impartirles la
capacitación.</t>
  </si>
  <si>
    <t>Oficio de solicitud</t>
  </si>
  <si>
    <t>3 días hábiles posterior a la recepción de la solicitud</t>
  </si>
  <si>
    <t>10873424</t>
  </si>
  <si>
    <t>Art. 21 del Reglamento de Turismo del Municipio de Acapulco de Juárez, Gro.</t>
  </si>
  <si>
    <t>Conciliación entre turistas y prestadores de servicios turísticos</t>
  </si>
  <si>
    <t>Turistas</t>
  </si>
  <si>
    <t>Apoyar al turista en la conciliación de conflictos ante la insatisfacción del servicio otorgado</t>
  </si>
  <si>
    <t>Ser turista, realizar el reporte de queja de manera presencial ante un módulo y mostrar la evidencia como tickets, Boletos, reservaciones etc.</t>
  </si>
  <si>
    <t>Reporte de quejas STUR-02</t>
  </si>
  <si>
    <t>10873423</t>
  </si>
  <si>
    <t>Art. 46 del Reglamento de Turismo del Municipio de Acapulco de Juárez, Gro.</t>
  </si>
  <si>
    <t>Atención al turista</t>
  </si>
  <si>
    <t>Proporcionar al turista que lo solicite, información oficial de los servicios públicos y turísticos a su disposición, mapa y guía turística, así como datos generales de Acapulco.</t>
  </si>
  <si>
    <t>Que el turista se acerque a un  módulo de información turística</t>
  </si>
  <si>
    <t>10873422</t>
  </si>
  <si>
    <t>Art. 36 al 41 del Reglamento de Turismo del Municipio de Acapulo de Juárez, Gro.</t>
  </si>
  <si>
    <t>Credencialización de Informadores Turisticos</t>
  </si>
  <si>
    <t>Informadores de Servicios Turísticos</t>
  </si>
  <si>
    <t>Autorización para ejercer las actividades de Informador de los Servicios Turísticos</t>
  </si>
  <si>
    <t>Entrega de documentos requeridos, realizar el pago correspondiente y acudir a la toma de fotografia en las fechas acordadas previa reunión.</t>
  </si>
  <si>
    <t>I. Copia certificada del acta de nacimiento; II. Copia de la credencial de elector; III. Certificado o constancia de estudios; IV. Certificado de Salud; V. Carta de no antecedentes penales; VI. Comprobante de domicilio; VII. Comprobante del Registro Federal de Contribuyentes como persona física. VIII. Dos fotografías a colores, tamaño infantil; IX. Acreditar estar afiliado a alguna asociación de informadores de los servicios Turísticos, legalmente constituidos y reconocidos por la Secretaría de Turismo Municipal, con una antigüedad mínima de cinco años. X. Copia de la CURP. XI. Constancia, diplomas o certificados de haber acreditado los cursos de capaciytación y concientización turística por un minimo de 40 horas al año en las siguientes materias: a) Inglés básico b) Historia Antigua de Acapulco c) Historia Moderna de Acapulco d) Atención al cliente e) Calidad en el servicio f) Concientización turística g) Atractivos turísticos y; h) Primeros auxilios.</t>
  </si>
  <si>
    <t>4 meses contados a partir de la reunión con líderes de las diversas asociaciones legalmente constituidas, de Informadores Turísticos</t>
  </si>
  <si>
    <t>2 MESES</t>
  </si>
  <si>
    <t>AL 31  DE DICIEMBRE DEL AÑO FISCAL QUE AMPARA LA CREDENCIAL</t>
  </si>
  <si>
    <t>10873421</t>
  </si>
  <si>
    <t>DOS UMAS</t>
  </si>
  <si>
    <t>Ley de Ingresos para el Municipio de Acapulco de Juárez, Guerrero, para el Ejercicio Fiscal 2022; y el Dictamen por el que se instruye a la Secretaría de Turismo de Acapulco a establecer la credencialización de los informadores, conforme al artículo 52 del Reglamento de Turismo en el Municipio de Acapulco de Juárez, emitido por la Comisión de Turismo del H. Cabildo.</t>
  </si>
  <si>
    <t>Dirección de Ingresos del H. Ayuntamiento, Av. Costera Miguel Alemán, no. 315, Col. Centro, Acapulco, Gro.</t>
  </si>
  <si>
    <t>Art. 49 al 59 del Reglamento de Turismo del Municipio de Acapulo de Juárez, Gro.</t>
  </si>
  <si>
    <t>Solicitud de información de estadísticas turísticas</t>
  </si>
  <si>
    <t>Dar a conocer información
estadística del sector turístico del municipio</t>
  </si>
  <si>
    <t>Presencial, oficio y/o correo electronico</t>
  </si>
  <si>
    <t>Solicitud de la información requerida por escrito (oficio y/o correo electronico) , dirigina al Secretario de turismo Municipal y correo electronico donde se remitira la información.</t>
  </si>
  <si>
    <t>Solicitud por escrito</t>
  </si>
  <si>
    <t>10873420</t>
  </si>
  <si>
    <t>Ley General de Turismo Art. 10. Fracc. VIII</t>
  </si>
  <si>
    <t>Cobro de uso y goce de la zofemat</t>
  </si>
  <si>
    <t>Población qué hace uso de la zofemat.  Objetivo: Llevar a cabo la recaudación delegada a los Municipios por el cobro de derechos derivados del uso o goce de la zofemat.</t>
  </si>
  <si>
    <t>Realizar el cobro del uso y goce de aquella población que hace uso de la zofemat</t>
  </si>
  <si>
    <t>1.- Contar con un número de expediente dentro del padrón de contribuyentes de la zofemat 2.- Asistir a la dirección de zofemat para solicitar la orden de pago de los bimestres a pagar 3.-Realizar el pago en cajas</t>
  </si>
  <si>
    <t>https://acapulco.gob.mx/transparencia/</t>
  </si>
  <si>
    <t>30/04/2022</t>
  </si>
  <si>
    <t>17 Días despúes del vencimiento del bimestre</t>
  </si>
  <si>
    <t>La vigencia es de acuerdo a lo qué determine la Semarnat en las concesiones y/o permisos otrogados por la misma dependencia</t>
  </si>
  <si>
    <t>10907873</t>
  </si>
  <si>
    <t>15000</t>
  </si>
  <si>
    <t>Ley Federal de Derechos art. 232-C</t>
  </si>
  <si>
    <t>Av. Costera Miguel Aleman No. 315, Interior Palacio Federal, Piso Mezanine, col. Centro c.p.39300</t>
  </si>
  <si>
    <t>Anexo no.1 al Convenio de colaboración administrativa en materia fiscal federal, que celebran la secretaria de hacienda y crédito público, el Estado de Guerrero, y el ayuntamiento del municipio de Acapulco de Juárez de dicha entidad federativa</t>
  </si>
  <si>
    <t>Copias de documentos que integran los expedientes físicos</t>
  </si>
  <si>
    <t>Dirección de ZOFEMAT</t>
  </si>
  <si>
    <t>15/07/2022</t>
  </si>
  <si>
    <t>El monto de pago por derechos de la zofemat es variable ya qué es dependiendo de los metros qué autorice la semarnat  en la concesión y/o permiso.  (el trámite en la dirección es gratuito)</t>
  </si>
  <si>
    <t>Alta en sistema a los contribuyentes de la zona federal marítimo terrestre</t>
  </si>
  <si>
    <t>Población qué hace uso de la zofemat.  Objetivo: Mantener una base de datos controlada y actualizada de los contribuyentes que usan y gozan de la zona federal marítimo terrestre, para que realicen el pago correspondiente en tiempo y forma.</t>
  </si>
  <si>
    <t>Elaborar el alta en sistema de los contribuyentes</t>
  </si>
  <si>
    <t>1.- Acudir a la dirección de zofemat con la concesión (acta de entrega de la concesión o permiso transitorio)  2.- croquis de ubicación de la concesión 3.- fotos del lugar de la concesión 4.- copia de la concesión (acta de entrega concesión o permiso tramsitorio) 5.-copia del comprobante de domicilio 6.-copia de la credencial de elector (contribuyente y/o representante legal) 7.-copia del acta constitutiva (sólo en caso de personas morales)</t>
  </si>
  <si>
    <t>1.- Copia de la concesión 2.- croquis de ubicación de la concesión 3.- fotos del lugar de la concesión  4.-copia del comprobante de domicilio 5.-copia de la credencial de elector (contribuyente y/o representante legal) 6.-copia del acta constitutiva (sólo en caso de personas morales)</t>
  </si>
  <si>
    <t>10907872</t>
  </si>
  <si>
    <t>190000</t>
  </si>
  <si>
    <t>Cobro de Rezago Predial</t>
  </si>
  <si>
    <t>Publico General</t>
  </si>
  <si>
    <t>Atención al publico en General</t>
  </si>
  <si>
    <t>Presencial, Vía Telefonica  e Internet en la Pagina Web del Municipio.</t>
  </si>
  <si>
    <t>1.-Ultimo Recibo de Pago, 2.-Clave Catastral o Nombre del Contribuyente,   (PRESENCIAL Y VIA TELEFONICA E INTERNET PAGINA WEB DEL MUNICIPIO).</t>
  </si>
  <si>
    <t>https://pagosmunicipioacapulco.mx/pagos/ordenes/estadocuenta</t>
  </si>
  <si>
    <t>inmediata</t>
  </si>
  <si>
    <t>10907871</t>
  </si>
  <si>
    <t>10000</t>
  </si>
  <si>
    <t>Ley de Ingresos 150 para el municipio de Acapulco de Juarez</t>
  </si>
  <si>
    <t>en Cajas Municipales el pago se refleja de inmediato y se proporciona la Factura Fiscal como comprobante de pago,  En linea por trasferencia con targeta de debito o  credito se refleja a mas tardar en 24 hrs.depende la disponivilidad del banco emisor, en Ventanilla Bancaria ya sea en efectivo o con cheque se refleja el pago hasta 48hrs, hasta entonces podra descargar la factura que servira de comprobante de su pago.</t>
  </si>
  <si>
    <t>Ley de Ingresos 150 para el municipio de Acapulco de juarez</t>
  </si>
  <si>
    <t>Escrito Libre  Dirigido al Directora de Fiscalizacion.</t>
  </si>
  <si>
    <t>Factura Fiscal</t>
  </si>
  <si>
    <t>https://pagosmunicipioacapulco.mx/</t>
  </si>
  <si>
    <t>Direccion de Fiscalizacion</t>
  </si>
  <si>
    <t>COSTO VARIABLE</t>
  </si>
  <si>
    <t>Cobro de Multas</t>
  </si>
  <si>
    <t>Traer el citatorio o requerimiento</t>
  </si>
  <si>
    <t>15 dias</t>
  </si>
  <si>
    <t>10907870</t>
  </si>
  <si>
    <t>Cobro Saneamiento Basico</t>
  </si>
  <si>
    <t>Publico en General</t>
  </si>
  <si>
    <t>Para ejecución de obras de saneamiento ambiental dentro del Municipio tales como conservación y mantenimiento, tambien eliminar tiradero de basura a cielo abierto.</t>
  </si>
  <si>
    <t>Papeleta de Cobro</t>
  </si>
  <si>
    <t>10907869</t>
  </si>
  <si>
    <t>Ley de Ingresos No. 150 correspondiente al Ejercicio Fiscal 2022</t>
  </si>
  <si>
    <t>Avenida Costera Miguel Aleman 315, interior Palacio Federal, Piso Mezzanine, Colonia centro, CP 39300, Acapulco de Juarez, Tel. 4 40 70 00 Ext. 6510, Horario Lunes a Viernes 9:00 am a 3:00 pm.</t>
  </si>
  <si>
    <t>Ley De Ingresos Vigente al año fiscal y Bando de Policia y buen Gobierno.</t>
  </si>
  <si>
    <t>factura de Pago</t>
  </si>
  <si>
    <t>Secretaria de Administración y Finanzas, Subsecretaria de Hacienda, Dirección de Ingresos.</t>
  </si>
  <si>
    <t>Cobro de Policia Auxiliar</t>
  </si>
  <si>
    <t>Proporcionar servicios de protección y vigilancia a los sectores publicos y privados.</t>
  </si>
  <si>
    <t>10907868</t>
  </si>
  <si>
    <t>Cobro de Multas Administrativas</t>
  </si>
  <si>
    <t>Son sanciones economicas que tienen su origen en una acción u omisión que contravengan las disposiciones administrativas señaladas por ordenanzas municipales, siendo los encargados de velar por su cumplimiento.</t>
  </si>
  <si>
    <t>Liquidacion de Multas</t>
  </si>
  <si>
    <t>10907867</t>
  </si>
  <si>
    <t>Cobro Verificaciones</t>
  </si>
  <si>
    <t>Es para confirmar o verificar las actividades del negocio según su giro comercial.</t>
  </si>
  <si>
    <t>Papeleta de Verificaciones</t>
  </si>
  <si>
    <t>Croquis</t>
  </si>
  <si>
    <t>10907866</t>
  </si>
  <si>
    <t>Cobro de Impuesto Predial</t>
  </si>
  <si>
    <t>Esta aportación contribuye a generar recursos para que el gobierno Municipal pueda brindar servicios públicos:alumbrado, pavimentación, servicio de recolección entre otros.</t>
  </si>
  <si>
    <t>Liquidacion de Catastro</t>
  </si>
  <si>
    <t>La vigencia  será de un 
año natural que se computará del 1° de enero al 31 de diciembre del ejercicio 
fiscal que corresponda.</t>
  </si>
  <si>
    <t>10907865</t>
  </si>
  <si>
    <t>Cobro de Licencia de Funcionamiento</t>
  </si>
  <si>
    <t>Expedición de Licencia de Funcionamiento para establecimientos comerciales, para regular los negocios en sus pagos de derechos e inscripción al padrón municipal. Documento oficial de 
funcionamiento extendido por la Autoridad Municipal competente en los 
términos de ley, a favor de los establecimientos mercantiles, industriales, de 
prestación de servicios y oficios varios, con vigencia de un año, dentro del 
Municipio de Acapulco de Juárez, Guerrero.</t>
  </si>
  <si>
    <t>Liquidacion de Licencias</t>
  </si>
  <si>
    <t>La vigencia de las licencias  será de un 
año natural que se computará del 1° de enero al 31 de diciembre del ejercicio 
fiscal que corresponda.</t>
  </si>
  <si>
    <t>10907864</t>
  </si>
  <si>
    <t>Ley de Ingresos 150 para el Municipio de Acapulco de Juarez, Art. 61, 117 y Reglamento de Licencia de Funciomaniento para el Municipio de Acapulco de Juarez, Art. 16, Capitulo III, Art. 25, 26 y 29.</t>
  </si>
  <si>
    <t>Reglamento de Licencias de Funcionamiento de Establecimientos Mercantiles para el Municipio de Acapulco  Art. 16. LEY DE INGRESOS NO.150 PARA EL MUNICIPIO DE ACAPULCO DE JUAREZ, PARA EL EJERCICIO FISCAL 2022. ART. 53 Por la expedición de Licencias de funcionamiento a estacionamientos públicos., ART. 59  Por el otorgamiento de Licencias para el funcionamiento de establecimientos o locales. Art. 61 Las autoridades fiscales Municipales establecerán los requisitos para la obtención de estas Licencias para el funcionamiento. Art.62 Los propietarios que inicien operaciones con fecha posterior a enero, cubrirán la parte proporcional del costo de expedición inicial., Art. 114 Por registro o refrendo anual en el padrón fiscal municipal.</t>
  </si>
  <si>
    <t>La Licencia de Funcionamiento vigente</t>
  </si>
  <si>
    <t>Correcion  de Nombre o Domicilio (Area de Padrones)</t>
  </si>
  <si>
    <t>Población en General</t>
  </si>
  <si>
    <t>Presencial.</t>
  </si>
  <si>
    <t>1.-Copia de la escritura con folio de derechos reales, legible e inscrita en el Registro Público de la Propiedad, 2.-INE y CURP, 3.-Copia del ultimo pago de Predial</t>
  </si>
  <si>
    <t>Un lapso no mayor a 48 hrs..</t>
  </si>
  <si>
    <t>Un lapso No mayor  a 48 hrs. habiles.</t>
  </si>
  <si>
    <t>10907863</t>
  </si>
  <si>
    <t>Ley de Catastro  Num.266 Art.1,2 Y 6, Ley  De   Ingresos Num.150  Del  Municipio De Acapulco De Juarez Art.9 Y 10 ,Ley de Hacienda Municipal 492 Art.1 Y 9)</t>
  </si>
  <si>
    <t>Escrito Libre  al área correspondiente (Dirigido al Directora de Catastro e Impuesto Predial).</t>
  </si>
  <si>
    <t>Ine del Contribuyente  propietario</t>
  </si>
  <si>
    <t>Dirección de Catastro e Impuesto Predial</t>
  </si>
  <si>
    <t>Atencion Psicologica</t>
  </si>
  <si>
    <t>Mujeres</t>
  </si>
  <si>
    <t>Sensibilizar y concientizar sobre sus derechos a las mujeres que soliciten la atencion al Instituto Municipal de la Mujer Acapulco para la prevencion de la Violencia de Genero.</t>
  </si>
  <si>
    <t>Acudir por voluntad propia, ser mayor de edad o estar acompañada de una adulta responsable, presentar una identificacion oficial, numero telefonico de contacto.</t>
  </si>
  <si>
    <t>INE y llenado de formato de Trabajo Social.</t>
  </si>
  <si>
    <t>https://acapulco.gob.mx/</t>
  </si>
  <si>
    <t>15/04/2022</t>
  </si>
  <si>
    <t>10690215</t>
  </si>
  <si>
    <t>Ley 553 de Acceso de las mujeres a una vida libre de violencia</t>
  </si>
  <si>
    <t>Pueden denunciar la negativa del Servicio</t>
  </si>
  <si>
    <t>Direccion de Investigaciones Juridicas de Genero</t>
  </si>
  <si>
    <t>Asesoria Juridica</t>
  </si>
  <si>
    <t>10690214</t>
  </si>
  <si>
    <t>Correcion  de Domicilio para oir y recibir Notificaciones, (Area de Padrones)</t>
  </si>
  <si>
    <t>1.-Copia de la escritura con folio de derechos reales, legible e inscrita en el Registro Público de la Propiedad, 2.-INE, CURP, 3.-Copia del ultimo pago de Predial, 4.-Copia de comprobante de Domicilio actual (luz) para cotejar</t>
  </si>
  <si>
    <t>10907862</t>
  </si>
  <si>
    <t>Correciones Simples por errores en Deslindes, Avalúos y asignaciones de Cuentas.</t>
  </si>
  <si>
    <t>1.-Soporte para corrección (copia de escritura o recibo de pago de derechos deslinde), 2.- Documentos con error en original, 3.-Régimen condominal y/o memoria descriptiva actualizada(en caso de estar sujeto a Régimen de Propiedad en Condominio).</t>
  </si>
  <si>
    <t>Un lapso no mayor a 3 dias habiles.</t>
  </si>
  <si>
    <t>Un lapso No mayor  a 03 dias habiles.</t>
  </si>
  <si>
    <t>10907861</t>
  </si>
  <si>
    <t>Cancelación de cuentas Globales  si no Existiera Información.</t>
  </si>
  <si>
    <t>1.-Solicitud por escrito firmada por el propietario.2.-Constitución del Régimen, 3.-Memoria descriptiva, -Planos de cada unida privativa, 4-Tablas de Indivisos, 5-Copia de identificación ( credencial de elector del contribuyente),6.-Copia del ultimo pago de predial, 7.-CURP del contribuyente,8.-Numero telefónico para localizar al contribuyente,- NOTA :también puede estar firmada por el representante legal, adjuntando copia del Poder Notarial vigente, copia de la credencial de elector del propietario o representante legal.</t>
  </si>
  <si>
    <t>Un lapso no mayor a 8 dias habiles.</t>
  </si>
  <si>
    <t>Un lapso No mayor  a 08 dias habiles.</t>
  </si>
  <si>
    <t>10907860</t>
  </si>
  <si>
    <t>Correción por Depuración de Cuentas Catastrales por Fusion o por Regimen de Propiedad en Condominio.</t>
  </si>
  <si>
    <t>1.-Solicitud por escrito firmada por el propietario,Plano de Fusión o Subdivisión, según sea el caso                                                                                                                                                                                                                                                                                                                                                                                                                                                            2.-Régimen en Condominio, según sea el caso, 3.-Copia de identificacion (credencial de elector del contribuyente), 4.- CURP del contribuyente, 5.- Numero telefónico para localizar al contribuyente,-NOTA :también puede estar firmada por el representante legal, adjuntando copia del Poder Notarial vigente, copia de la credencial de elector del propietario o representante legal.</t>
  </si>
  <si>
    <t>10907859</t>
  </si>
  <si>
    <t>Correcion de Datos en el Padron de Contribuyentes.-Correción de Nombre o Domicilio, (Area Ventanilla).</t>
  </si>
  <si>
    <t>1.-Solicitud por escrito firmada por el propietario, 2.-Copia de escritura con folio de derechos reales, legible e inscrita en el Registro Publico de la Propiedad, 3.-Certificado de Libertad de Gravamen del registro Publico de la Propiedad, 4.- Copia certificada del Libro del registro Publico de la Propiedad, 5.-Copia del aviso de movimiento de propiedad inmueble,en caso de tenerlo, 6.-Copia de Deslinde Catastral en caso de tenerlo. 7.-Copia de Identificacion (INE vigente), 8.-Copia del ultimo pago del predial, 9.-CURP del contribuyente, 10.-Num telefonico para localizar al contribuyente. Nota: Tambien puede estar firmada por el representante legal, adjnutando copia del poder Notarial Vigente y copia de la credencial de elector del propietario o representante legal..</t>
  </si>
  <si>
    <t>10907857</t>
  </si>
  <si>
    <t>Correción por Cambio de Predio Baldio a Construido o Viceversa.</t>
  </si>
  <si>
    <t>-1.-Solicitud por escrito  firmada por el propietario, 2.-Copia de escritura con folio de derechos reales, legible e inscrita en el Registro Publico de la Propiedad, 3.-Copia del Avalúo Catastral o Copia de Deslinde Catastral, 4.-Copia de Identificacion (credencial de elector del contribuyente), 5.- Copia del ultimo recibo pagado del predial, 6.-Numero telefónico para localizar al contribuyente, indispensable.-NOTA :también puede estar firmada por el representante legal, adjuntando copia del poder Notarial vigente, copia de la credencial de elector del propietario o representante legal.</t>
  </si>
  <si>
    <t>Un lapso No mayor  a 10 dias habiles.</t>
  </si>
  <si>
    <t>10907856</t>
  </si>
  <si>
    <t>Ine del Contribuyente y fotografia del predio construido.</t>
  </si>
  <si>
    <t>Correción por duplicidad de Cuenta Catastral.</t>
  </si>
  <si>
    <t>1.-Solicitud por escrito firmada por el propietario, 2.-Copia de escritura con folio de derechos reales, legible e inscrita en el Registro Publico de la Propiedad, 3.-Copia de aviso de Movimiento de Propiedad inmueble,                                                                                                                                                                                                                                                                                                                                                                                                                                                                                                                                                      4.-Copia del Avaluó catastral, 5.-Copia de Oficio por Asignación de Cuenta,                                                                                                                                                                                           6.-Copia de Deslinde Catastral,                                                                                                                                                                                                                                                                                                                                                                                                                                                                                                                                                               7.-Copia de identificacion (credencial de elector del contribuyente), 8.-Copia del ultimo recibo de pago del Predial,9.-CURP del contribuyente, 10.-Numero telefónico para localizar al contribuyente, -NOTA :también puede estar firmada por el representante legal, adjuntando copia del Poder Notarial vigente, copia de la credencial de elector del propietario o representante legal.</t>
  </si>
  <si>
    <t>10907858</t>
  </si>
  <si>
    <t>Inconformidad de Base Gravable.</t>
  </si>
  <si>
    <t>-1.-Escrito de inconformidad a la base gravable notificada, 2.-Orden de pago actualizada, 3.-Copia del aviso de movimiento de propiedad de inmueble(forma 3DCC), 4.-Copia del del deslinde catastral o documento que muestre el aumento de base gravable(indispensable), 5.-Copia de credencial de Elector del contribuyente, 6.-Numero telefónico para localizar al contribuyente, indispensable  - NOTA el escrito de inconformidad debe de estar dirigido al titular de la Dirección , también puede estar firmada por el representante legal, adjuntando copia del poder Notarial Vigente y copia de la credencial de elector del propietario o representante legal.</t>
  </si>
  <si>
    <t>10907854</t>
  </si>
  <si>
    <t>Oficio de inconformidad</t>
  </si>
  <si>
    <t>Ine del Contribuyente y Oficio de Inconformidad</t>
  </si>
  <si>
    <t>Regularización de Tenencia de la Tierra</t>
  </si>
  <si>
    <t>1.-Copia de escritura con folio de derechos reales, legible e inscrita en el Registro público de la propiedad,(si es de FIDEICOMISO, traer oficio original), 2.- Copia de la credencial de elector del contribuyente VIGENTE, 3.-Cedula Fiscal Si es persona moral o CURP si es persona  fisica del contribuyente, 4.-Fotografía de la casa o terreno, 5.-Numero telefónico para localizar al contribuyente, indispensable.</t>
  </si>
  <si>
    <t>Un lapso No mayor a  72 Hrs.</t>
  </si>
  <si>
    <t>72 Hrs.</t>
  </si>
  <si>
    <t>10907853</t>
  </si>
  <si>
    <t>Correcciones de Deslindes, Avalúos y Asignaciones de Cuentas.</t>
  </si>
  <si>
    <t>-1. -Solicitud por escrito firmada por el propietario., 2.-Soporte para corrección completo (el que se ingreso) y el que se corregirá, 3.-Documento con error  en original (Deslindes o Avalúos), 4.-Régimen condominal y/o memoria descriptiva actualizada  (en caso de estar sujeto a régimen de Propiedad en Condominio ), 5.-Solicitud por escrito (solo en caso necesario , cuando se haya modificado la escritura,6.-Numero telefónico para localizar al contribuyente, indispensable o presentarse personalmente, 7.- Croquis de ubicación del inmueble, 8.-RFC si es persona moral y si requiera factura, 9.-CURP si es persona fisica,                                                                                                                                                                                                                                                                                                                                                                                                                                                                                                                                                                                                                                                                                                                                                                                                                                                                                                                                                                                                                                                                                                                                                                                                                                                                                                                                                                                                                                                                                                                                                                                                                                                                                                                                                                                                                                                                                                                                                                                                                                                                                                          ,NOTA :también puede estar firmada por el representante legal, adjuntando copia del poder Notarial vigente, copia de la credencial de elector del propietario o representante legal.</t>
  </si>
  <si>
    <t>10907855</t>
  </si>
  <si>
    <t>Ine del Contribuyente</t>
  </si>
  <si>
    <t>Cobro del Impuesto Predial</t>
  </si>
  <si>
    <t>1.-INE (contribuyente),  O Ultimo recibo de pago donde se visualice la Clave Catastral..</t>
  </si>
  <si>
    <t>En Recepción Oficinas de cobro, (Agencias Recaudadoras,  Dirección de Catastro y en la pagina  WEB), en el momento que lo solicitan, se les entrega un estado de Cuenta con su adeudo al proporcionar la Clave catastral o nombre del contribuyentel.</t>
  </si>
  <si>
    <t>De forma inmediata</t>
  </si>
  <si>
    <t>30 dias emitidos por el propio sistema SIM (SISTEMA DE INGRESOS MUNICIPALES)</t>
  </si>
  <si>
    <t>10907852</t>
  </si>
  <si>
    <t>gruas y corralones</t>
  </si>
  <si>
    <t>En General</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</si>
  <si>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</si>
  <si>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 Solicitud vía Puesto de Mando• Cedula de Notificación de Infracción (DINR-009)• Orden de pago de arrastre de grúa y pisaje (DINR-011</t>
  </si>
  <si>
    <t>• El Departamento de Grúas y Corralones brinda atención a todas las solicitudes de apoyo para la liberación de áreas que se reciban por conducto.</t>
  </si>
  <si>
    <t>https://acapulco.gob.mx/transparencia/wp-content/uploads/lgtaip/oficios/Oficio_CGMT-397-2022.pdf</t>
  </si>
  <si>
    <t>09/03/2022</t>
  </si>
  <si>
    <t>realizar el trámite de gruas y corralones en un tiempo máximo de 40 min</t>
  </si>
  <si>
    <t>1 a 5 dias</t>
  </si>
  <si>
    <t>1 a 10 dias</t>
  </si>
  <si>
    <t>10119537</t>
  </si>
  <si>
    <t>que traiga la documentacion correspondiente para la entrega de su vehiculo</t>
  </si>
  <si>
    <t>ARRASTRE DE AUTOMOVILES Y CAMIONETAS TARIFA UNITARIA 481,10 PISAJE X DIA 43,299                                                                                                                                                                                                                                                                     MOTOCICLETAS  288,66PISAJE X DIA 43,299                                                                                                                                                                                                                                                                                                                                                                                    CAMIONES 1443,30 PISAJE X DIA 43,299</t>
  </si>
  <si>
    <t>Ley de ingresos NO. 150 -2022</t>
  </si>
  <si>
    <t>En las cajas de la coordinacion general de movilidad y transporte</t>
  </si>
  <si>
    <t>Reglamento de transito y vialidad</t>
  </si>
  <si>
    <t>Hacerlo por oficio al depto juridico de la coordinacion general de moviidad y transporte</t>
  </si>
  <si>
    <t>base de datos de traslados ,recepcion y devoluciones de vehiculos y bitacora</t>
  </si>
  <si>
    <t>PROCEDIMIENTO PARA EL TRASLADO, RECEPCIÓN Y DEVOLUCIÓN DE VEHÍCULOS, EN ESTACIONAMIENTO PROHIBIDO DTVP-03</t>
  </si>
  <si>
    <t>coordinacion general de movilidad y transporte</t>
  </si>
  <si>
    <t>14/07/2022</t>
  </si>
  <si>
    <t>20/03/2022</t>
  </si>
  <si>
    <t>se paga todos los dias del año</t>
  </si>
  <si>
    <t>Permisos de Circulacion</t>
  </si>
  <si>
    <t>Dar un servicio de calidad a los ciudadanos que realizan el trámite de obtención de permiso provisional.</t>
  </si>
  <si>
    <t>PARA TRÁMITE DE PERMISO PARA CIRCULAR CON UNA PLACA.¿ Acta del juzgado de paz. ¿ Constancias de no infracción de parquímetros y de infracciones. ¿ Copia de la tarjeta de circulación al 200%.¿ Comprobante de domicilio.¿ Credencial de Elector al 200%.</t>
  </si>
  <si>
    <t>• Buena atención• Conocimiento de los requisitos para el trámite de permisos provisionales</t>
  </si>
  <si>
    <t>realizar el trámite de permiso en un tiempo máximo de 20 min</t>
  </si>
  <si>
    <t>1 DIA 1 MES</t>
  </si>
  <si>
    <t>10119536</t>
  </si>
  <si>
    <t>que traiga la documentacion correspondiente para la entrega de su permiso</t>
  </si>
  <si>
    <t>PERMISO PARA CIRCULAR EN ZONAS Y HORARIOS RESTRINGIDOS 1) 3.5 TON A RABON $144.33 2) TORTON, PIPA, VOLTEO $192.44 3) TRAILER $288.66 1) REVISTA ELECTROMECANICA X 180 DIAS $192.44 2) TARJETON DE REVISTA $192.44PERMISO PARA REALIZAR MANIOBRA DE CARGA Y DESCARGA VIGENCIA POR DIA $96.22                                                                                                                                                                                                                                      se genera un recibo pueden pagar en bancos , tiendas oxxo y en la caja de la coordinacion gral de movilidad y transporte</t>
  </si>
  <si>
    <t>base de datos de permisos de circulacion</t>
  </si>
  <si>
    <t>EXPEDICIÓN DE PERMISOS PROVISIONALES PARA CIRCULAR DTVP – 01</t>
  </si>
  <si>
    <t>se expiden permisos todos los dias</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</si>
  <si>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</si>
  <si>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</si>
  <si>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CONSTANCIA DE NO INFRACCIÓN (DINR-020)PARTICULAR: • Orden de pago (DINR-080).• Factura.• Tarjeta de circulación  ampliada al 200%.• Identificación oficial (ife, lic., pasaporte</t>
  </si>
  <si>
    <t>Conocimiento de la falta cometida al Reglamento de Tránsito y Vialidad.• Conocimiento del costo de la multa cometida. • Conocimiento del trámite para la Liberación del vehículo.• Conocimiento del trámite para la constancia de no infracción.</t>
  </si>
  <si>
    <t>realizar el trámite de seguimiento y control de infracciones  en un tiempo máximo de 20 min</t>
  </si>
  <si>
    <t>3 AÑOS</t>
  </si>
  <si>
    <t>10119535</t>
  </si>
  <si>
    <t>que traiga la documentacion correspondiente para la entrega de su documento recogido</t>
  </si>
  <si>
    <t>circular hablando por telefono 1443                                                                                                                                                                                                                                                                                                               circular en sentido contrario 673.54                                                                                                                                                                                                                                                                                                                                  dar vuelta prohibida 673.54                                                                                                                                                                                                                                                                                                                                       estacionarse en lugar prohibido 481.10                                                                                                                                                                                                                                                                                                          estacionarse frente a un hidrante 760.14                                                                                                                                                                                                                                                                                                                                 estacionarse sobre la banqueta 1521.24                                                                                                                                                                                                                                                                                                                      falta ce casco protector 673.54                                                                                                                                                                                                                                                                                                                                                                                                                                                                     pasarse señal de alto 481.10                                                                                                                                                                                                                                                                                                                                                                          se genera un recibo pueden pagar en bancos , tiendas oxxo y en la caja de la coordinacion gral de movilidad y transporte</t>
  </si>
  <si>
    <t>base de datos de infracciones recibidas ,pagadas y canceladas</t>
  </si>
  <si>
    <t>PROCEDIMIENTO PARA LA MEDIACIÓN DE INFRACCIONES.DTVP-04</t>
  </si>
  <si>
    <t>50% dentro de los primeros 15 dias son varias infraciones y varia el costo</t>
  </si>
  <si>
    <t>Tramite de licencias de Manejo duplicados  y permisos de conducir</t>
  </si>
  <si>
    <t>Dar un servicio de calidad a los ciudadanos que realizan el trámite de obtención de licencia o permiso de conducir, en el menor tiempo posible</t>
  </si>
  <si>
    <t>Documentos del solicitante original y 1 copia:                                                   1. Acta de nacimiento original , copia y2. Credencial de elector al 200% (cartilla o pasaporte)3. Curp Original y Copia4. Una Fotografía tamaño infantil (a color o blanco y negro).5. Comprobante de domicilio reciente.</t>
  </si>
  <si>
    <t>Conocimiento del trámite de licencias.Tener 18 años cumplidos para (Lic.de automovilista o motociclista)Tener 21 años cumplidos para (Lic. De chofer)                              Presentar  examenes de vista y sanguíneo expedidos por la dirección de salud.</t>
  </si>
  <si>
    <t>Realizar el trámite de las licencias en un tiempo máximo de 1 hora y en periodos de descuento 40 minutos.</t>
  </si>
  <si>
    <t>de 1 a 10 dias</t>
  </si>
  <si>
    <t>5 Y 3 AÑOS</t>
  </si>
  <si>
    <t>10119534</t>
  </si>
  <si>
    <t>que se cumpla con los examenes correspondientes para ver si la persona es apta para su tramite</t>
  </si>
  <si>
    <t>chofer  5 años  718.75 nueva 625.43 canje                                                                                                                                                                                                                                                                                                                       automovilista 561.92 nueva 468.59 canje                                                                                                                                                                                                                                                                                                                                  motociclista 414.70 nueva 321.37 canje                                                                                                                                                                                                                                                                                                                                                  permiso juvenil 911.20 nueva 817.87 canje                                                                                                                                                                                                                                                                                                                                      se genera un recibo pueden pagar en bancos , tiendas oxxo y en la caja de la coordinacion gral de movilidad y transporte</t>
  </si>
  <si>
    <t>Base de datos en excell de licencias expedidas                                                                                                                                                                                           bitacora de licencias expedidas de años anteriores                                                                                                                                  archivo digital de expedientes de licencias anteriores</t>
  </si>
  <si>
    <t>PROCEDIMIENTO PARA EL TRÁMITE DE LICENCIAS DE MANEJODUPLICADOS Y PERMISOS DE CONDUCIRDTVP – 02</t>
  </si>
  <si>
    <t>tambien hay licencia por 3 años</t>
  </si>
  <si>
    <t>Actividades de Educación Ambiental en el Municipio de Acapulco</t>
  </si>
  <si>
    <t>Toda persona que lo solicite</t>
  </si>
  <si>
    <t>Promover la educación ambiental, para concientizar a la poblacoión en genral sobre el cuidado del amiente, logrando asi una mejor calidad de vida y mejora en el entorno ecologico de nuestro municipio, a traves de platicas, talleres , campañas de difusión, al mismo tienpo una sociedad consiente y participativa, asi mismo lograr que los niños, jovenes y adultos que participan en las plantaciones realizadas tanto en escuelas, parques y areas comunes dentro del Municipio, tomen conciencia del valor ecologico que tienen los árboles, asi como su cuidado.</t>
  </si>
  <si>
    <t>Para platicas: 1.- Anexar a la solicitud de servicios, lista que contenga grado, grupo y cantidad de alumnos, o en su defecto cantidad de personas a participar                                                                                                                                                                    2.- Facilitar aula de medios o en su defecto un salón o habitación cerrada 3.- Contar con tomacorriente en el aula 4.- Que este presente el maestro de grupo                                                                                                                                       5.- Disponer de 1 hora minimo cada bloque  6.- Si es comite, anexar listado de integrantes                                                                                                                                                                                                       Para talleres:                                                                                                                             1.- Anexar a la solicitud de servicios, lista que contenga grado , grupo y cantidad de alumnos, o en su defecto cantidad de personas a participar                                                                                                                                                                                       2.- Facilitar área donde se trabajará, mesas y sillas                                                                                                                        3.- Solicitar material a utilizar a cada niño o persona que participara ( lista de materiales para talleres DCR-09 se proporcionará)                                                                                                                                                                                                                           4.- Que este presente el maestro de grupo                                                                                                                                                    5.- Disponer de cuando menos 1 hora para cada bloque                                                                                                                                                             6.- Si es comité, anexar listado de integrantes.</t>
  </si>
  <si>
    <t>El solicitante debe llenar el formato  DECR-01 ( Formato de solicitud de servicios de Educación y Cultura Ecologica, para poder iniciar el tramite del servicio solicitado anexando todos los requisitos enlistado</t>
  </si>
  <si>
    <t>20/04/2022</t>
  </si>
  <si>
    <t>maximo 10 dias habiles</t>
  </si>
  <si>
    <t>no aplica</t>
  </si>
  <si>
    <t>10604065</t>
  </si>
  <si>
    <t>verificar que cuenten con los requisitos para recibir el servicio</t>
  </si>
  <si>
    <t>es gratuito</t>
  </si>
  <si>
    <t>Art 7 fracc. III y XXV; 142 Y 143, del reglamento de Ecologia y Protección al Medio Ambiente                                                                     Art 40 41 y 42 del Reglamento Interno de la Administración Pública Municipal</t>
  </si>
  <si>
    <t>recurso de inconformidad</t>
  </si>
  <si>
    <t>copia de la verificación</t>
  </si>
  <si>
    <t>correo electronico y datos de un segundo contacto</t>
  </si>
  <si>
    <t>Deirección General de Ecologia y Dirección de Educación y Cultura Ambiental</t>
  </si>
  <si>
    <t>12/07/2022</t>
  </si>
  <si>
    <t>nd</t>
  </si>
  <si>
    <t>Atención a la denuncia Ciudadana en Materia de Contaminación Ambiental</t>
  </si>
  <si>
    <t>Atender a los Ciudadanos que denuncien hechos, actos u omision de competencia municipal que produzca daño al medio ambiente o desequilibrio ecologico de manera oportuna y efectiva</t>
  </si>
  <si>
    <t>1.- Nombre y Domicilio del denunciante                                                                                                                                                                                                                                                               2.- Croquis de ubicación y/o referencias para localizar la fuente                                                                                                                                                                                                                                               3.- Domicilio del posible infractor  y/o razon social                                                                                                                                                                                                                                               4.- Descripción breve de las afectaciones originadas por el factor contaminante</t>
  </si>
  <si>
    <t>Llenado del formato para denuncia Ciudadana  DEPR-01</t>
  </si>
  <si>
    <t>10 dias para la atención a la denuncia ciudadana en materia de contaminación ambiental</t>
  </si>
  <si>
    <t>10604064</t>
  </si>
  <si>
    <t>atender  de manera rapda y expedita la denuncia teniendo una mejor vigilancia del patrimonio natural del Municipio de Acapulco</t>
  </si>
  <si>
    <t>Reglamento de Ecologia y Protección al Medio Ambiente del Municipio de Acapulco de Juarez  ( Art. 149)</t>
  </si>
  <si>
    <t>1.- Formato de denuncia 2.- oficio de comision 3.- orden de inspección 4.- acta de inspección 5.- acta de erificación . Oficio de comision  3. orden de iinspección</t>
  </si>
  <si>
    <t>croquis , fotografias, INE</t>
  </si>
  <si>
    <t>Dirección general de ecologia y  Dirección de Inspección y vigilancia</t>
  </si>
  <si>
    <t>Vigilancia a Particulares</t>
  </si>
  <si>
    <t>Particulares</t>
  </si>
  <si>
    <t>Proporcionar seguridad y vigilancia a particulares y al sector público y privado, previo pago por los derechos de servicio y se podra brindar brindar este servicio tanto apersonas fisicas</t>
  </si>
  <si>
    <t>10 hrs y 12 hrs</t>
  </si>
  <si>
    <t>Persona Ficica:  1. Credencial de Elector (INE),2. Cartilla S.M.N. o Cedula profecianal, 3. Aviso de alta ente S.H.C.P en caso de contar con ella y/o RFC, 4. solicitud por escrito. Porsona</t>
  </si>
  <si>
    <t>INE Y RFC</t>
  </si>
  <si>
    <t>01/03/2022</t>
  </si>
  <si>
    <t>72 hrs</t>
  </si>
  <si>
    <t>10437468</t>
  </si>
  <si>
    <t>Verificacion fisica del lugar donde se prentara el servicio.</t>
  </si>
  <si>
    <t>16838.5</t>
  </si>
  <si>
    <t>Art.130 de la ley 437 de la ley de ingreso</t>
  </si>
  <si>
    <t>Dirección de Ingreso</t>
  </si>
  <si>
    <t>Art.130 de lay de ingreso</t>
  </si>
  <si>
    <t>Exigir el servicio con previo pago</t>
  </si>
  <si>
    <t>contrato firmado</t>
  </si>
  <si>
    <t>Ningina</t>
  </si>
  <si>
    <t>Dirección de la policía auxiliar</t>
  </si>
  <si>
    <t>Servicios Medico</t>
  </si>
  <si>
    <t>Población en general</t>
  </si>
  <si>
    <t>Atención medica de primer contacto</t>
  </si>
  <si>
    <t>Solicitar el sevicio en la Unidad Médico Quirurgica de la Colonia Hogar Moderno</t>
  </si>
  <si>
    <t>Presentar INE o CURP</t>
  </si>
  <si>
    <t>https://acapulco.gob.mx/transparencia/wp-content/uploads/lgtaip/oficios/Oficio_DGSM-IYE-824-2022.pdf</t>
  </si>
  <si>
    <t>1 dia</t>
  </si>
  <si>
    <t>1 dí</t>
  </si>
  <si>
    <t>10470017</t>
  </si>
  <si>
    <t>Dar atencion médica de primer nivel a la población.</t>
  </si>
  <si>
    <t>Servicio Gratuito</t>
  </si>
  <si>
    <t>Ley General de Salud, Regulación de los Servicios de Salud</t>
  </si>
  <si>
    <t>Reportar a la Dirección General de Salud Municipal</t>
  </si>
  <si>
    <t>Dirección General de Salud Municipal</t>
  </si>
  <si>
    <t>Brigadas Médicas</t>
  </si>
  <si>
    <t>Acercar los servicios medicos de primer nivel a las comunidades y poblados mas alejados del municipio.</t>
  </si>
  <si>
    <t>Por campaña</t>
  </si>
  <si>
    <t>Petición por escrito</t>
  </si>
  <si>
    <t>Pertición por escrito dirigida al Titular con la dependencia, describiendo el servicio de la Brigada Médica.</t>
  </si>
  <si>
    <t>10 a 15 dias</t>
  </si>
  <si>
    <t>2 dias</t>
  </si>
  <si>
    <t>10470016</t>
  </si>
  <si>
    <t>Acercar los servicios medicos a las comunidades y poblados mas alejados del municipio</t>
  </si>
  <si>
    <t>Ley General de Salud, Norma Oficial Mexicana NOM-034-SSA3-2013, Regulacion de los Servicios de Salud. Atencion Médica Hospitalaria</t>
  </si>
  <si>
    <t>Vacunación universal</t>
  </si>
  <si>
    <t>Niños menores de 5 años</t>
  </si>
  <si>
    <t>Apliación de vacunas</t>
  </si>
  <si>
    <t>Cumplir con la edad para aplicar la vacuna que le corresponde</t>
  </si>
  <si>
    <t>Presentar cartilla de vacunación vigente</t>
  </si>
  <si>
    <t>10470015</t>
  </si>
  <si>
    <t>Completar esquemas de vacunacion de niños menores de 5 años.</t>
  </si>
  <si>
    <t>NOM-036</t>
  </si>
  <si>
    <t>Cartilla de vacunacion sellanda.</t>
  </si>
  <si>
    <t>Vacunación antirrábica</t>
  </si>
  <si>
    <t>Perros y gatos de todas la razas</t>
  </si>
  <si>
    <t>Aplicación de vacuna antirrábica a perros y gatos</t>
  </si>
  <si>
    <t>Solicitar ficha para el servicio</t>
  </si>
  <si>
    <t>INE del propietario de la mascota</t>
  </si>
  <si>
    <t>10470014</t>
  </si>
  <si>
    <t>Erradicar la enfermedad de la rabia en perros y gatos.</t>
  </si>
  <si>
    <t>Ley 491 de bienestar animal del estado de Guerrero, Norma 491 de bienestar animal del municipio de Acapulco de juarez</t>
  </si>
  <si>
    <t>Comprobante de vacunación y placa.</t>
  </si>
  <si>
    <t>Esterilización de mascotas</t>
  </si>
  <si>
    <t>Perros y gatos de raza criolla</t>
  </si>
  <si>
    <t>Cirugias de Esterilización de Perros y Gatos</t>
  </si>
  <si>
    <t>2 días</t>
  </si>
  <si>
    <t>10470013</t>
  </si>
  <si>
    <t>Controlar la población de perros y gatos de la calle</t>
  </si>
  <si>
    <t>Ley 491 de bienestar animal del estado de Guerrero, Norma 491 de bienestar animal del municipio de Acapulco de Juarez</t>
  </si>
  <si>
    <t>Abatización</t>
  </si>
  <si>
    <t>Abatización de viviendas</t>
  </si>
  <si>
    <t>Cada que lo solicite el ciudadano</t>
  </si>
  <si>
    <t>Solicitar petición del servicio via oficio o a traves de las redes sociales oficiales.</t>
  </si>
  <si>
    <t>1.-INE, 2.-Croquis del domicilio, 3.-peticion por escrito.</t>
  </si>
  <si>
    <t>10 días</t>
  </si>
  <si>
    <t>10470012</t>
  </si>
  <si>
    <t>Erradicar las enfermedades trasmitidas por vector.</t>
  </si>
  <si>
    <t>NOM-232.SSSA1-2009, NOM-032-SSA2-2014</t>
  </si>
  <si>
    <t>Fumigación</t>
  </si>
  <si>
    <t>Actividad de Fumigación en domicilios, con el objetivo de erradicar al mosquito trasmisor del dengue</t>
  </si>
  <si>
    <t>Solicitar por via escrita o por redes sociales oficiales</t>
  </si>
  <si>
    <t>10470011</t>
  </si>
  <si>
    <t>Ley General de Ecologia del Estado de Guerrero</t>
  </si>
  <si>
    <t>Acceso, rectificación, cancelación y oposición de datos personales</t>
  </si>
  <si>
    <t>Cualquier persona por si misma o por medio de representante, podrá presentar solicitud de Derechos ARCO</t>
  </si>
  <si>
    <t>Presencial, en línea</t>
  </si>
  <si>
    <t>1. Nombre completo del titular y su domicilio o cualquier otro medio para oir y recibir notificaciones, 3. La descripción clara y precisa e los datos personales respecto de los que se busca ejercer alguno de los derechos ARCO, salvo que se trate del derecho de acceso, 4. La descripción del derecho ARCO que se pretende ejercer, o bien, lo que solicita el titular, los documentso que acrediten la identidad del titular, y en su caso, la personalidad e identidad de su representante y Cualquier otro documento que facilite la localización de los datos personales, en su caso</t>
  </si>
  <si>
    <t>Identificación oficial del titular de los datos personales</t>
  </si>
  <si>
    <t>https://itaigro.org.mx/wp-content/uploads/2018/07/Formato-Derechos-ARCO-ITAIGRO.pdf</t>
  </si>
  <si>
    <t>16/02/2022</t>
  </si>
  <si>
    <t>Máximo 20 días hábiles</t>
  </si>
  <si>
    <t>5 días</t>
  </si>
  <si>
    <t>11232818</t>
  </si>
  <si>
    <t>Art. 81 de la Ley Número 466 de Protección de Datos Personales en posesión de Sujetos Obligados del Estado de Guerrero</t>
  </si>
  <si>
    <t>Cajas de la Dirección de Ingresos</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</si>
  <si>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</si>
  <si>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</si>
  <si>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Acuse de recibo</t>
  </si>
  <si>
    <t>https://itaigro.org.mx/proteccion-de-datos/</t>
  </si>
  <si>
    <t>Dirección de Políticas Públicas y Transparencia</t>
  </si>
  <si>
    <t>Orientación y asesoría para ejercer los derechos de acceso a la información pública.</t>
  </si>
  <si>
    <t>Cualquier persona por sí misma o por medio de representante, podrá presentar solicitud de acceso a la información, por conducto de la Unidad de Transparencia, a traves de la Plataforma Nacional, en la oficina u oficinas, vía correo electronico, correo postal, mensajería, telegrafo, verbalmente.</t>
  </si>
  <si>
    <t>1. Nombre o en su caso, los datos generales de su representante 2.Domicilio o medio para recibir notificaciones, 3. La descripción de la información solicitada, 4. Cualquier otro que facilite su busqueda y eventual localización, 5. La modalidad en la que se prefiere se otorgue el acceso a la información</t>
  </si>
  <si>
    <t>https://acapulco.gob.mx/transparencia/acceso-a-la-informacion/</t>
  </si>
  <si>
    <t>11232817</t>
  </si>
  <si>
    <t>Art. 160 Ley 207 de Transparencia</t>
  </si>
  <si>
    <t>https://acapulco.gob.mx/transparencia/unidad-de-transparencia/</t>
  </si>
  <si>
    <t>11230337</t>
  </si>
  <si>
    <t>11230336</t>
  </si>
  <si>
    <t>Permiso para Casetas Telefónicas.</t>
  </si>
  <si>
    <t>PUBLICO EN GENERAL</t>
  </si>
  <si>
    <t>ES UN DOCUMENTO QUE OTORGA LA AUTORIDAD PARA COLOCAR CASETAS TELEFONICAS CON PUBLICIDAD RESPETANDO LAS MEDIDAS AUTORIZADAS.</t>
  </si>
  <si>
    <t>PRESENCIAL</t>
  </si>
  <si>
    <t>1.- Un oficio en donde  se especifique que está pidiendo, en donde se va a colocar, las medidas de la caseta, quien lo está solicitando.
2.- Poder Notarial del Apoderado Legal si es una persona moral.
3.- Acta Constitutiva para persona moral  con  el  objeto  de  realizar  la factura.</t>
  </si>
  <si>
    <t>https://www.facebook.com/Direccionviapublicaacapulco</t>
  </si>
  <si>
    <t>20/01/2022</t>
  </si>
  <si>
    <t>2 A 3 DIAS HABILES</t>
  </si>
  <si>
    <t>30 DIAS HABILES</t>
  </si>
  <si>
    <t>10908217</t>
  </si>
  <si>
    <t>PROCEDIMIENTO ISO 9001</t>
  </si>
  <si>
    <t>DE 0.12 UMA´s POR DIA O METRO</t>
  </si>
  <si>
    <t>ARTÍCULO 33 LEY NÚMERO 150 DE INGRESOS PARA EL MUNICIPIO DE ACAPULCO DE
JUÁREZ, GUERRERO, PARA EL EJERCICIO FISCAL 2022.</t>
  </si>
  <si>
    <t>EN CAJA DE LA DIRECCIÓN DE VIA PUBLICA O PAGO EN LA CUENTA DEL AYUNTAMIENTO MUNICIPAL DE ACAPULCO</t>
  </si>
  <si>
    <t>RECIBO DE PAGO</t>
  </si>
  <si>
    <t>NINGUNA</t>
  </si>
  <si>
    <t>DIRECCION DE VIA PUBLICA</t>
  </si>
  <si>
    <t>Permiso para activaciones (Valla Publicitaria).</t>
  </si>
  <si>
    <t>ES UN DOCUMENTO QUE OTORGA LA AUTORIDAD PARA REALIZAR PUBLICIDAD EN UN VEHICULO AUTOMOTOR RESPETANDO LAS MEDIDAS AUTORIZADAS</t>
  </si>
  <si>
    <t>1.- Un oficio donde se establezca el recorrido y que se especifique lo que se va anunciar, quien lo está solicitando.
2.- Copia de la Credencial de elector si el solicitante es persona física.
3.- Acta Constitutiva para persona moral con el objeto de realizar la factura.</t>
  </si>
  <si>
    <t>10908216</t>
  </si>
  <si>
    <t>DE 08 A 10 UMA´s</t>
  </si>
  <si>
    <t>ARTÍCULO 50 LEY NÚMERO 150 DE INGRESOS PARA EL MUNICIPIO DE ACAPULCO DE
JUÁREZ, GUERRERO, PARA EL EJERCICIO FISCAL 2022.</t>
  </si>
  <si>
    <t>Permiso para señaléticas</t>
  </si>
  <si>
    <t>ES UN DOCUMENTO QUE OTORGA LA AUTORIDAD PARA EMPOTRAR LA SEÑALIZACION DE UN LUGAR U OBJETO RESPETANDO LAS MEDIDAS AUTORIZADAS</t>
  </si>
  <si>
    <t>1.- Un oficio en donde  se especifique que está pidiendo, en donde se va a colocar los señalamientos, las medidas del letrero, quien lo está solicitando.
2.- Poder Notarial del Apoderado Legal si es una persona moral.
3.- Croquis de Ubicación donde se va a colocar los anuncios.
4.- Las fotografías que considere necesarias (al menos más de cuatro)donde se muestren los lugares que se ocuparan.
5.- Copia de la Credencial de elector si el solicitante es persona física.
6.- Acta Constitutiva para persona moral con el objeto de realizar la factura.</t>
  </si>
  <si>
    <t>10908215</t>
  </si>
  <si>
    <t>DE 01 A 10 UMA´s</t>
  </si>
  <si>
    <t>Permiso para venta en la Vía Pública (Ambulantes y Semifijos).</t>
  </si>
  <si>
    <t>ES UN DOCUMENTO EXPEDIDO POR LA AUTORIDAD PARA EJERCER EL COMERCIO EN LA VIA PUBLICAACATANDO LAS MEDIDAS SEÑALADAS.</t>
  </si>
  <si>
    <t>1.- Solicitud por escrito, donde se especifique lo que va a comercializar, el domicilio, el nombre de la persona, el horario de la Actividad.
2.- Anexar Croquis de Ubicación.
3.- 4 Fotografías de donde se va a colocar.
4.- Comprobante de Domicilio del Vendedor.
5. Copia de la Credencial de Elector del Solicitante.
6.- Cobro por derechos de vía pública.</t>
  </si>
  <si>
    <t>10908214</t>
  </si>
  <si>
    <t>DE .03 A 17 UMA´s</t>
  </si>
  <si>
    <t>ART. 24 AL 40 DEL REGLAMENTO DE VIA PUBLICA PARA EL MUNICPIO DE ACAPULCO DE JUAREZ, GUERRERO</t>
  </si>
  <si>
    <t>Permiso para estacionamiento (Particulares).</t>
  </si>
  <si>
    <t>10908213</t>
  </si>
  <si>
    <t>Permiso para estacionamiento (Sitio de Taxi).</t>
  </si>
  <si>
    <t>Estacionamiento de Vehiculo</t>
  </si>
  <si>
    <t>1.- Acta Constitutiva del Sitio.
2.- Visto Bueno en forma de Dictamen de la Coordinación de Movilidad y Transporte.
3.- Curp del secretario del sitio.
4.- Cobro por derechos de vía pública</t>
  </si>
  <si>
    <t>10908212</t>
  </si>
  <si>
    <t>1 UMA´s</t>
  </si>
  <si>
    <t>ARTÍCULO 111.LEY NÚMERO 150 DE INGRESOS PARA EL MUNICIPIO DE ACAPULCO DE
JUÁREZ, GUERRERO, PARA EL EJERCICIO FISCAL 2022.</t>
  </si>
  <si>
    <t>ART. 13 DEL REGLAMENTO DE VIA PUBLICA PARA EL MUNICPIO DE ACAPULCO DE JUAREZ, GUERRERO</t>
  </si>
  <si>
    <t>10004083</t>
  </si>
  <si>
    <t>10004082</t>
  </si>
  <si>
    <t>10004081</t>
  </si>
  <si>
    <t>10004080</t>
  </si>
  <si>
    <t>10004079</t>
  </si>
  <si>
    <t>10004078</t>
  </si>
  <si>
    <t>10004077</t>
  </si>
  <si>
    <t>10004076</t>
  </si>
  <si>
    <t>10004075</t>
  </si>
  <si>
    <t>9994082</t>
  </si>
  <si>
    <t>Secretaría de Bienestar y Desarrollo Comunitario</t>
  </si>
  <si>
    <t>9971431</t>
  </si>
  <si>
    <t>9971430</t>
  </si>
  <si>
    <t>9971429</t>
  </si>
  <si>
    <t>9971428</t>
  </si>
  <si>
    <t>9971427</t>
  </si>
  <si>
    <t>9971435</t>
  </si>
  <si>
    <t>9971434</t>
  </si>
  <si>
    <t>9971433</t>
  </si>
  <si>
    <t>9971432</t>
  </si>
  <si>
    <t>9495208</t>
  </si>
  <si>
    <t>9495207</t>
  </si>
  <si>
    <t>9495189</t>
  </si>
  <si>
    <t>9495188</t>
  </si>
  <si>
    <t>9495206</t>
  </si>
  <si>
    <t>9495205</t>
  </si>
  <si>
    <t>9495204</t>
  </si>
  <si>
    <t>9495203</t>
  </si>
  <si>
    <t>9495202</t>
  </si>
  <si>
    <t>9495201</t>
  </si>
  <si>
    <t>9495200</t>
  </si>
  <si>
    <t>9495199</t>
  </si>
  <si>
    <t>9495198</t>
  </si>
  <si>
    <t>9495197</t>
  </si>
  <si>
    <t>9495196</t>
  </si>
  <si>
    <t>9495195</t>
  </si>
  <si>
    <t>9495194</t>
  </si>
  <si>
    <t>9495193</t>
  </si>
  <si>
    <t>9495192</t>
  </si>
  <si>
    <t>9495191</t>
  </si>
  <si>
    <t>9495190</t>
  </si>
  <si>
    <t>9505160</t>
  </si>
  <si>
    <t>9505158</t>
  </si>
  <si>
    <t>9505159</t>
  </si>
  <si>
    <t>9944741</t>
  </si>
  <si>
    <t>9944740</t>
  </si>
  <si>
    <t>9944739</t>
  </si>
  <si>
    <t>9944738</t>
  </si>
  <si>
    <t>9488783</t>
  </si>
  <si>
    <t>9488782</t>
  </si>
  <si>
    <t>9488781</t>
  </si>
  <si>
    <t>9488780</t>
  </si>
  <si>
    <t>9488779</t>
  </si>
  <si>
    <t>9488778</t>
  </si>
  <si>
    <t>9475121</t>
  </si>
  <si>
    <t>10002173</t>
  </si>
  <si>
    <t>10002172</t>
  </si>
  <si>
    <t>10002171</t>
  </si>
  <si>
    <t>10002170</t>
  </si>
  <si>
    <t>10002169</t>
  </si>
  <si>
    <t>10002168</t>
  </si>
  <si>
    <t>10002167</t>
  </si>
  <si>
    <t>10002166</t>
  </si>
  <si>
    <t>10002165</t>
  </si>
  <si>
    <t>10002164</t>
  </si>
  <si>
    <t>10002163</t>
  </si>
  <si>
    <t>10002162</t>
  </si>
  <si>
    <t>10002161</t>
  </si>
  <si>
    <t>10002160</t>
  </si>
  <si>
    <t>10002159</t>
  </si>
  <si>
    <t>10002158</t>
  </si>
  <si>
    <t>10002157</t>
  </si>
  <si>
    <t>10002156</t>
  </si>
  <si>
    <t>9942826</t>
  </si>
  <si>
    <t>Dirección de Gobernación</t>
  </si>
  <si>
    <t>9942825</t>
  </si>
  <si>
    <t>9992136</t>
  </si>
  <si>
    <t>9992135</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</si>
  <si>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</si>
  <si>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</si>
  <si>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</si>
  <si>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</si>
  <si>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</si>
  <si>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</si>
  <si>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</si>
  <si>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</si>
  <si>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</si>
  <si>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</si>
  <si>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</si>
  <si>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</si>
  <si>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</si>
  <si>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</si>
  <si>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</si>
  <si>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</si>
  <si>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</si>
  <si>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</si>
  <si>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</si>
  <si>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</si>
  <si>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</si>
  <si>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</si>
  <si>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</si>
  <si>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</si>
  <si>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</si>
  <si>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</si>
  <si>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</si>
  <si>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</si>
  <si>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</si>
  <si>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</si>
  <si>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</si>
  <si>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</si>
  <si>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</si>
  <si>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</si>
  <si>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</si>
  <si>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</si>
  <si>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</si>
  <si>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</si>
  <si>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2259F39D099F3A70E39820CFC8387A4F</t>
  </si>
  <si>
    <t>Coordinación General de los Servicicos Públicos Municipales</t>
  </si>
  <si>
    <t>Avenida</t>
  </si>
  <si>
    <t>Constituyentes</t>
  </si>
  <si>
    <t>3</t>
  </si>
  <si>
    <t>S/N</t>
  </si>
  <si>
    <t>Colonia</t>
  </si>
  <si>
    <t>Vista Alegre</t>
  </si>
  <si>
    <t>Acapulco</t>
  </si>
  <si>
    <t>Acapulco de Juarez</t>
  </si>
  <si>
    <t>12</t>
  </si>
  <si>
    <t>Guerrero</t>
  </si>
  <si>
    <t>39560</t>
  </si>
  <si>
    <t>NA</t>
  </si>
  <si>
    <t>1889692</t>
  </si>
  <si>
    <t>Lunes a viernes de 09:00 a 15:00</t>
  </si>
  <si>
    <t>AEB216E6833C96D5170CEA58042A379D</t>
  </si>
  <si>
    <t>Dirección de Mercados y Centrales de Abastos</t>
  </si>
  <si>
    <t>Calle</t>
  </si>
  <si>
    <t>Feliciano Radilla</t>
  </si>
  <si>
    <t>Centro</t>
  </si>
  <si>
    <t>39559</t>
  </si>
  <si>
    <t>4822589</t>
  </si>
  <si>
    <t>C198D7BB151EF7CF5FF9CD4BE144A3B5</t>
  </si>
  <si>
    <t>Dirección de Saneamiento Basico</t>
  </si>
  <si>
    <t>Juan N. Alvarez</t>
  </si>
  <si>
    <t>Ciudad</t>
  </si>
  <si>
    <t>Renacimiento</t>
  </si>
  <si>
    <t>39715</t>
  </si>
  <si>
    <t>7444045371</t>
  </si>
  <si>
    <t>7DD6BD47397CE9B8644E2FD29770855E</t>
  </si>
  <si>
    <t>15A18882FED53418682EF8C960264DCB</t>
  </si>
  <si>
    <t>Dirección de Imagen Urbana y Turistica</t>
  </si>
  <si>
    <t>Hornitos</t>
  </si>
  <si>
    <t>39300</t>
  </si>
  <si>
    <t>4407000</t>
  </si>
  <si>
    <t>04B9BA75A1078850D76A4D489FF55AB7</t>
  </si>
  <si>
    <t>Dirección de Conservación y Mantenimiento</t>
  </si>
  <si>
    <t>Del Rastro</t>
  </si>
  <si>
    <t>Hogar Moderno</t>
  </si>
  <si>
    <t>39580</t>
  </si>
  <si>
    <t>4832200</t>
  </si>
  <si>
    <t>2A30C2B57D86F1B5A1B98BE3445394AA</t>
  </si>
  <si>
    <t>Dirección de Areas Verdes</t>
  </si>
  <si>
    <t>1888661</t>
  </si>
  <si>
    <t>CE1A1F46C16462E3F1FAA81192707945</t>
  </si>
  <si>
    <t>Dirección de Alumbrado Público</t>
  </si>
  <si>
    <t>1894717</t>
  </si>
  <si>
    <t>A8A7155B02272C909408A53BD289F771</t>
  </si>
  <si>
    <t>78211C69FF5007F2CE65CF1BB0B118EB</t>
  </si>
  <si>
    <t>Ventanilla de Tramite</t>
  </si>
  <si>
    <t>Roberto Posada y Comonfort</t>
  </si>
  <si>
    <t>747C6589E55EA35F6CCD1F1341563D29</t>
  </si>
  <si>
    <t>7CEA065365A13D171148F127C6B6690D</t>
  </si>
  <si>
    <t>FAEA0369FFDE0D0591F91D02EBD50B20</t>
  </si>
  <si>
    <t>9585FC09BB1DA190EABFE7DCC017A2A8</t>
  </si>
  <si>
    <t>B71A52614054071A77757B918CC12AAA</t>
  </si>
  <si>
    <t>229D178740EDAA78E5D38A5E1F219833</t>
  </si>
  <si>
    <t>66F2059637A3F3F1E577221BB764A975</t>
  </si>
  <si>
    <t>01E24A45FB343E59D9F76C4BBEE340F8</t>
  </si>
  <si>
    <t>E81F16CD19502743EA5D2621E92FCEEB</t>
  </si>
  <si>
    <t>4743B06B51557D105AD1F493F53EB761</t>
  </si>
  <si>
    <t>COORDINACIÓN DE COMEDORES COMUNITARIOS</t>
  </si>
  <si>
    <t>RIO GRANDE Y MERCADO</t>
  </si>
  <si>
    <t>Puerto</t>
  </si>
  <si>
    <t>ACAPULCO DE JUÁREZ</t>
  </si>
  <si>
    <t>ACAPULCO DE JUAREZ</t>
  </si>
  <si>
    <t>TELÉFONO 744 483 98 12 EXT 117</t>
  </si>
  <si>
    <t>9:00 HRS A 17:00 HRS</t>
  </si>
  <si>
    <t>5FFA7418D283F0D24D3D3798DD1CFD3F</t>
  </si>
  <si>
    <t>COORDINACIÓN DE CENTROS DE DESARROLLOS COMUNITARIOS</t>
  </si>
  <si>
    <t>TELÉFONO 744 483 98 12 EXT 133</t>
  </si>
  <si>
    <t>F9B91E6C9E90F1098A0DF54D86E25460</t>
  </si>
  <si>
    <t>16C46F1D67B7927C03AFDCE2C3399F7B</t>
  </si>
  <si>
    <t>COORDINACIÓN DE PROGRAMA ALIMENTARIO</t>
  </si>
  <si>
    <t>TELÉFONO 744 483 98 12 EXT 136</t>
  </si>
  <si>
    <t>3D60F9D48502D5BCB7CF5033890EBC44</t>
  </si>
  <si>
    <t>PROTECCIÓN A LA INFANCIA</t>
  </si>
  <si>
    <t>Acapulco de Juárez</t>
  </si>
  <si>
    <t>4833442</t>
  </si>
  <si>
    <t>9:00 A 17:00 HRS.</t>
  </si>
  <si>
    <t>B4C92220A8F02E1B6A9C0609FCCD5431</t>
  </si>
  <si>
    <t>CENTRO ASISTENCIAL DE DESARROLLO INFANTIL CADI LIBERTAD</t>
  </si>
  <si>
    <t>IGNACIO ELIZONDO</t>
  </si>
  <si>
    <t>B051FB5EEF3DABA946123FE06B143331</t>
  </si>
  <si>
    <t>CENTRO ASISTENCIAL DE DESARROLLO INFANTIL CADI TRÁNSITO</t>
  </si>
  <si>
    <t>GUERRERO</t>
  </si>
  <si>
    <t>COLONIA PROGRESO</t>
  </si>
  <si>
    <t>39358</t>
  </si>
  <si>
    <t>1 904773</t>
  </si>
  <si>
    <t>07:00HRS. A 17:00 HRS.</t>
  </si>
  <si>
    <t>311E50F3FE9216507572D23549E087E1</t>
  </si>
  <si>
    <t>MICHOACAN</t>
  </si>
  <si>
    <t>39350</t>
  </si>
  <si>
    <t>1-67-06-26</t>
  </si>
  <si>
    <t>24 HRS</t>
  </si>
  <si>
    <t>EA674A73CBE601D169276B49166B8597</t>
  </si>
  <si>
    <t>FARALLÓN (LA SUIZA)</t>
  </si>
  <si>
    <t>11</t>
  </si>
  <si>
    <t>FRACC. LAS PLAYAS  ( CALETA )</t>
  </si>
  <si>
    <t>39380</t>
  </si>
  <si>
    <t>1904777</t>
  </si>
  <si>
    <t>24  HRS.</t>
  </si>
  <si>
    <t>B1AD845F1B6E71A862A2880DAA0B66CC</t>
  </si>
  <si>
    <t>CENTRO PARA EL DESARROLLO INTEGRAL DEL CEREBRO HUMANO CALLE</t>
  </si>
  <si>
    <t>PARQUE NORTE ESQ. ANDRES SUFREND S/N</t>
  </si>
  <si>
    <t>DIF MUNICIPAL ACAPULCO</t>
  </si>
  <si>
    <t>39850</t>
  </si>
  <si>
    <t>4844797</t>
  </si>
  <si>
    <t>8:00 HRS A 16:00 HRS</t>
  </si>
  <si>
    <t>F9781B06C68E514070F6742F5581359D</t>
  </si>
  <si>
    <t>CALLE DEL MERCADO</t>
  </si>
  <si>
    <t>TELÉFONO 4839812 EXTS 113</t>
  </si>
  <si>
    <t>67029193E601509B0B2F2170AC35DC48</t>
  </si>
  <si>
    <t>67B13C2B3ECCE0078F28CC6D606B3404</t>
  </si>
  <si>
    <t>7DA336362AC268E70AE948456B6F0B1E</t>
  </si>
  <si>
    <t>A0FFEF28C065D0DC18366BE31EE58FD7</t>
  </si>
  <si>
    <t>480E3D2199AE58091F10D95625B23865</t>
  </si>
  <si>
    <t>3A645C3E0038F379FB9E61ADA995AE1F</t>
  </si>
  <si>
    <t>9A76D27E98FB6AAE8D3E5DD665C4987A</t>
  </si>
  <si>
    <t>AC9F4E5290C212160C4709FCDBD71A4D</t>
  </si>
  <si>
    <t>239F6A05AE79F5B01BDBEF212FD29314</t>
  </si>
  <si>
    <t>SUBDIRECCIÓN DE ASISTENCIA SOCIAL</t>
  </si>
  <si>
    <t>TELÉFONO 4839812 EXTS 111</t>
  </si>
  <si>
    <t>9:00 HRS A 15:00 HRS</t>
  </si>
  <si>
    <t>8FCE8EFF4674C7AF6B9979CC6A3A5A30</t>
  </si>
  <si>
    <t>E35291D4A1D68957E086BA7D49167E35</t>
  </si>
  <si>
    <t>Costera Miguel Aleman</t>
  </si>
  <si>
    <t>315</t>
  </si>
  <si>
    <t>Interior de Palacio Federal 2do piso</t>
  </si>
  <si>
    <t>744 4407000 Ext. 6521 y 6522</t>
  </si>
  <si>
    <t>sedesol@acapulco.gob.mx</t>
  </si>
  <si>
    <t>Lunes a Viernes de 10:00 a 15:00 horas</t>
  </si>
  <si>
    <t>62C65EB3D525038B8EA648E46C828359</t>
  </si>
  <si>
    <t>SECRETARÍA DE TURISMO MUNICIPAL</t>
  </si>
  <si>
    <t>COSTERA MIGUEL ALEMAN</t>
  </si>
  <si>
    <t>123</t>
  </si>
  <si>
    <t>Fraccionamiento</t>
  </si>
  <si>
    <t>MAGALLANES</t>
  </si>
  <si>
    <t>ACAPULCO</t>
  </si>
  <si>
    <t>39670</t>
  </si>
  <si>
    <t>744 485 9454</t>
  </si>
  <si>
    <t>secturacapulco21@gmail.com</t>
  </si>
  <si>
    <t>9:00-17:00 hrs de lunes a viernes</t>
  </si>
  <si>
    <t>ABFEE9BBE64815E1A302832E128EFEC6</t>
  </si>
  <si>
    <t>4E7597C4448CD9796AEC099AB170306A</t>
  </si>
  <si>
    <t>47C2EEEC3FBB58CBAC1A19999BDCEA8B</t>
  </si>
  <si>
    <t>DC0CFA2E9CEAA1CA4866F35441E76EB4</t>
  </si>
  <si>
    <t>C17276700E12E4EBB2689EB611CCF4D4</t>
  </si>
  <si>
    <t>MÓDULO DE INFORMACIÓN TURISTICA</t>
  </si>
  <si>
    <t>9:00-19:00 hrs de lunes a domingo</t>
  </si>
  <si>
    <t>70C401CD5C6A8C283730E8215E93469B</t>
  </si>
  <si>
    <t>A19469A3D7928E389D4FF77F70CE6EE8</t>
  </si>
  <si>
    <t>F3147C45909FFED3E0F832FC9CBAC095</t>
  </si>
  <si>
    <t>3FDCD0653F7ED210907AF398C74BDF28</t>
  </si>
  <si>
    <t>SECRETARIA DE ADMINISTRACION Y FINANZAS</t>
  </si>
  <si>
    <t>Roberto Posada e Independencia (Direccion de Catastro),  Agencia Costa Azul: calle andres sufren num.355 C.P.39850 Fracc.Costa azul,  Agencia Garita:Avenida Cuauhtemoc num.852  Col.Garita de Juarez,  Agencia Renacimiento:  Eje Central Vicente Guerrero Col.Ciudad Renacimiento, Agencia Ejido: Constituyentes num.57  frente a Elektra,  Agencia Progreso: calle Bernal Diaz del Castillo num.16 Col.Progreso., Agencia Diamante Viaducto Damante, Granjas del Marquez, c.p. 39890.</t>
  </si>
  <si>
    <t>120010001</t>
  </si>
  <si>
    <t>001</t>
  </si>
  <si>
    <t>AGENCIA COSTA AZUL  484-85-52, GARITA 487-52-81, RENACIMIENTO 441-51-98, AGENCIA EJIDO 483-69-90, AGENCIA PROGRESO 485-11-58, AGENCIA DIAMANTE 7446881289   Y 485-18-08, DIRECION DE CATASTRO 440-70-00 EXT.4123 y 4143</t>
  </si>
  <si>
    <t>catastro.predial@gmail.com</t>
  </si>
  <si>
    <t>09:00 am a 15:00 hrs.pm</t>
  </si>
  <si>
    <t>F8A98C1F4731E43E2FBA4F29D109DAB7</t>
  </si>
  <si>
    <t>59334F9287F532430B6671120D68B7C6</t>
  </si>
  <si>
    <t>6AAF5D50DDC18440D936D0D07DB592CF</t>
  </si>
  <si>
    <t>A107305D0D8304867E5E6E24464E0984</t>
  </si>
  <si>
    <t>656F1441FD63EAF34359D0F4101673CE</t>
  </si>
  <si>
    <t>F1853CE9A4B8CD6B382AEFC658405ED1</t>
  </si>
  <si>
    <t>53C09EE220728238157A3509DE14864D</t>
  </si>
  <si>
    <t>DDB013A984B916F469F78D514E605158</t>
  </si>
  <si>
    <t>4CCB01C990623D90354AE9F41B9F7878</t>
  </si>
  <si>
    <t>AB96CCBAF146112AC177D7B1AB699F2D</t>
  </si>
  <si>
    <t>FC602E0AA1350833228399AD0B50C32F</t>
  </si>
  <si>
    <t>Instituto Municipal de la Mujer; Direccion de Investigaciones Juridicas de Genero</t>
  </si>
  <si>
    <t>El Morro, Esq. Bella Vista</t>
  </si>
  <si>
    <t>188</t>
  </si>
  <si>
    <t>Fracc. Farallon</t>
  </si>
  <si>
    <t>1201</t>
  </si>
  <si>
    <t>39690</t>
  </si>
  <si>
    <t>7444881302</t>
  </si>
  <si>
    <t>immujeracapulco@gmail.com</t>
  </si>
  <si>
    <t>Lunes a Viernes, de 9:00 a 17:00 hrs.</t>
  </si>
  <si>
    <t>B3C34235D55A6AB15918D8B674ADF0FA</t>
  </si>
  <si>
    <t>B27D5D4BE52789BEAD68FE73C35D4723</t>
  </si>
  <si>
    <t>1B2A8B6E54F799FCE64FFDC6E28D0453</t>
  </si>
  <si>
    <t>AB0DC346BFC2B3F838E6447087F89FE5</t>
  </si>
  <si>
    <t>FA8F0D78ACBE9B84FE3BA219A5A133B8</t>
  </si>
  <si>
    <t>9A661BF22F826A159D7BB1EE8548111C</t>
  </si>
  <si>
    <t>DA56A1DF55B0CE54DAFD5A26CEB264CB</t>
  </si>
  <si>
    <t>60DE012C260C50508399F21D5A6AF710</t>
  </si>
  <si>
    <t>338DCB4D9D848616E0E4795D70E36243</t>
  </si>
  <si>
    <t>18715D38A95EB0B51A6CF879A4A4C19B</t>
  </si>
  <si>
    <t>B2B7A47F840DAFED724AEC9D9FD3BB6C</t>
  </si>
  <si>
    <t>C800DC0AA5B86699055019CC06C9ECBA</t>
  </si>
  <si>
    <t>cerrada de caminos</t>
  </si>
  <si>
    <t>s/n</t>
  </si>
  <si>
    <t>progreso</t>
  </si>
  <si>
    <t>acapulco</t>
  </si>
  <si>
    <t>28</t>
  </si>
  <si>
    <t>n/a</t>
  </si>
  <si>
    <t>744 4 40 70 20</t>
  </si>
  <si>
    <t>gralcoordinacion610@gmail.com</t>
  </si>
  <si>
    <t>de 9.00 a..m a 16.00 pm hrs LUNES A VIERNES</t>
  </si>
  <si>
    <t>EE3847C2B1D781A194AE220531F3F6FA</t>
  </si>
  <si>
    <t>65565ECE92FAB8BD010EDC73CC02D21A</t>
  </si>
  <si>
    <t>7EF78C425293C2033B755A9D4D6D9125</t>
  </si>
  <si>
    <t>484931F17B16CA186CCEC46F0E9D0721</t>
  </si>
  <si>
    <t>Dirección general de Ecologia , Dirección de Educación y Culura Ecologica</t>
  </si>
  <si>
    <t>calle Hornitos</t>
  </si>
  <si>
    <t>centro</t>
  </si>
  <si>
    <t>Acapuco</t>
  </si>
  <si>
    <t>7444866212</t>
  </si>
  <si>
    <t>eologia.acapulco2124@gmail.com</t>
  </si>
  <si>
    <t>lunes a viernes de 9:00 a 15:00 hrs.</t>
  </si>
  <si>
    <t>13F36040848283DE48CF67D758DD1330</t>
  </si>
  <si>
    <t>Dirección general de Ecologia , Dirección de Inspección y VigilancIa</t>
  </si>
  <si>
    <t>FCC11247F8543F7507B654A539FA79AB</t>
  </si>
  <si>
    <t>Dirección de la policia auxiliar preventiva</t>
  </si>
  <si>
    <t>Cerrada de caminos y Sonora</t>
  </si>
  <si>
    <t>Progreso</t>
  </si>
  <si>
    <t>26</t>
  </si>
  <si>
    <t>N/A</t>
  </si>
  <si>
    <t>7445407319</t>
  </si>
  <si>
    <t>policiauxiliar21@gmail.com</t>
  </si>
  <si>
    <t>de lunes a viernes de 08:00 a 16:00 hrs.</t>
  </si>
  <si>
    <t>2C41A06BFA80212A01868A30973B7697</t>
  </si>
  <si>
    <t>Unidad Médico Quirurgica Hogar Moderno</t>
  </si>
  <si>
    <t>Fernando Rosas</t>
  </si>
  <si>
    <t>38580</t>
  </si>
  <si>
    <t>direcciongral.saludaca@gmail.com</t>
  </si>
  <si>
    <t>Lunes a Domingo 8:00 am a 10:00 pm</t>
  </si>
  <si>
    <t>841FA2DC2DA7F7A5B92ABAF32ACD4E7C</t>
  </si>
  <si>
    <t>Departamento de Proyectos Especiales. Dr. Norbeto Carderon Arciniega</t>
  </si>
  <si>
    <t>doctorcarey@hotamil.com</t>
  </si>
  <si>
    <t>Lunes a Viernes 9:00 am a 15 Hrs.</t>
  </si>
  <si>
    <t>4B84913386378B907D33B08FFDB7861B</t>
  </si>
  <si>
    <t>Departamento de Vacunas de Salud Municipal. Lic. Enf. Omar Rangel</t>
  </si>
  <si>
    <t>Lunes a Viernes 8:00 am a 16 Hrs.</t>
  </si>
  <si>
    <t>905B4033DC57F68D0CB5C30615E99AD7</t>
  </si>
  <si>
    <t>Departamento de Zoonosis y Control Animal de Salud Municipal. Dr. Oscar Manuel Felipe Rojas</t>
  </si>
  <si>
    <t>Calle del Rastro</t>
  </si>
  <si>
    <t>7444098987</t>
  </si>
  <si>
    <t>4865F2566569D3E96129E68178545077</t>
  </si>
  <si>
    <t>2BAA522CDC4341F0BE0E243C1BB7ADC4</t>
  </si>
  <si>
    <t>Departamento de Vectores de Salud Municipal. C. Mayolo Vargas</t>
  </si>
  <si>
    <t>vectores_aca@outlook.es</t>
  </si>
  <si>
    <t>0D16706B7C8ABEE1550899EE9BE2A35B</t>
  </si>
  <si>
    <t>AD70061ABAE1AF9E8D2A062C04154B2C</t>
  </si>
  <si>
    <t>El Morro, Esquina con calle Bella Vista</t>
  </si>
  <si>
    <t>7441887959</t>
  </si>
  <si>
    <t>09:00 a 17:00 HRS</t>
  </si>
  <si>
    <t>25D88B8F2741ED8C2499E778AFDC8746</t>
  </si>
  <si>
    <t>265CD6E9BAF12DF48346E66C710816BF</t>
  </si>
  <si>
    <t>39CF2900D0214969501BBD1ED76E92AE</t>
  </si>
  <si>
    <t>FCF919F09DCBEB2BD3E49F016A0386F3</t>
  </si>
  <si>
    <t>CAPITAN MALA ESPINA</t>
  </si>
  <si>
    <t>FRACCIONAMIENTO HORNOS INSURGENTES</t>
  </si>
  <si>
    <t>7444861710</t>
  </si>
  <si>
    <t>viapublica.municipal@hotmail.com</t>
  </si>
  <si>
    <t>DE 9:00 AM A 17:00PM</t>
  </si>
  <si>
    <t>19C190B0738C3089F8A4D8D7DF58CBDD</t>
  </si>
  <si>
    <t>22E19845A75B6D406DFF75F2E05143C9</t>
  </si>
  <si>
    <t>002C39B490869D96DFA77D9E71FC2993</t>
  </si>
  <si>
    <t>801C184D234455D20F26EB9EF788EA0E</t>
  </si>
  <si>
    <t>1493C8AE7F7D8EB70B1890E500C8DCCD</t>
  </si>
  <si>
    <t>DB831462CF4A71C469F9038290C422F1</t>
  </si>
  <si>
    <t>E3AB41733133976654CDB0BBF6C9497D</t>
  </si>
  <si>
    <t>0B2DE7B212466FAB537A9DC8A433EBF1</t>
  </si>
  <si>
    <t>E0AEBDB9CEE0F4D8434BD7617295141A</t>
  </si>
  <si>
    <t>E433640B1D82A9B9FE5B624897FBDDD4</t>
  </si>
  <si>
    <t>25F790B6DFA727689418240C34522A39</t>
  </si>
  <si>
    <t>BA65F88B17A5F89AE2F2C3AB72E4FED5</t>
  </si>
  <si>
    <t>EA368AB700C2BEF87243C4D35B78FE38</t>
  </si>
  <si>
    <t>6C2E3269B03C4D477BDB03CA321DDAAE</t>
  </si>
  <si>
    <t>7A0914A5B227AA95F08D1D08555D5496</t>
  </si>
  <si>
    <t>Costera Miguel Alemán</t>
  </si>
  <si>
    <t>1BE3D8A7EF3EC5F59D43A56CA22ABFD5</t>
  </si>
  <si>
    <t>DE4DE92637D8368947DDE92A13331817</t>
  </si>
  <si>
    <t>38056DB14493C82DF45535C2498813D9</t>
  </si>
  <si>
    <t>0E4CC97BF3C32FC72D75BB2777871CC3</t>
  </si>
  <si>
    <t>F66C5C857008DC7FDF774A635388D9DD</t>
  </si>
  <si>
    <t>712B87BCE12F3AA55B2421D41B0DF2DD</t>
  </si>
  <si>
    <t>B6177DDE768B84FFEEC0BF8FF83DAB93</t>
  </si>
  <si>
    <t>10DE3A59BBFEB376B6D10CB2C41DAF2E</t>
  </si>
  <si>
    <t>787D288D9FC9FE53858319E6270AE4E4</t>
  </si>
  <si>
    <t>B531168706BBC3F54E2218ACC11DAF8C</t>
  </si>
  <si>
    <t>53F90DB0E35D3D02263D15D99CC74FFC</t>
  </si>
  <si>
    <t>76481B592C1827C68B89A2A802747698</t>
  </si>
  <si>
    <t>E1DE43227248B3A34511121F3CEB6D91</t>
  </si>
  <si>
    <t>2774D34A613703BFB541F2534AC97C8C</t>
  </si>
  <si>
    <t>C36811D2AA8C12E0EABDBD770B5CB743</t>
  </si>
  <si>
    <t>F82206610400A474E8A50D5D2D3CDAEF</t>
  </si>
  <si>
    <t>711605DCF5AF71D579CF2424255455AA</t>
  </si>
  <si>
    <t>20567A8B4C7411BFF5FFB1B6183BCBCB</t>
  </si>
  <si>
    <t>124D8A2E69A4D20CDB2BE86AE3D57493</t>
  </si>
  <si>
    <t>FB8E23021005BA2865D2F7A8670C70B7</t>
  </si>
  <si>
    <t>A8BC5FDAA71709A703A82ECE5EB7556E</t>
  </si>
  <si>
    <t>B2E0476C67633ED563866A8307AEB24A</t>
  </si>
  <si>
    <t>0A6D39063E89A3F9D463C820FB33C42F</t>
  </si>
  <si>
    <t>9DF9BDE1A5B61E204B3EF4D09D276897</t>
  </si>
  <si>
    <t>4FFA2D8DF627156AB5855A5E72C12493</t>
  </si>
  <si>
    <t>12AE50435D31C0C4661C21E2ED02D8BA</t>
  </si>
  <si>
    <t>79B5FD610C90A7E7A56DDD6439DB26FF</t>
  </si>
  <si>
    <t>20981CADDFA3CA21A170B44F10E0E857</t>
  </si>
  <si>
    <t>E89F1D4F90649DB7CF5B5CAE44E8EF81</t>
  </si>
  <si>
    <t>540C9CD9DF19130670ABD49247302A95</t>
  </si>
  <si>
    <t>48221D08EEC1841850681998233E34A7</t>
  </si>
  <si>
    <t>8393F77B1FE239231649B7DC557750EE</t>
  </si>
  <si>
    <t>BBCAE4BCA9C041FDFFC6290837130A86</t>
  </si>
  <si>
    <t>66B8E5E90606F3CF87DCF853F757B90D</t>
  </si>
  <si>
    <t>INSTITUTO MUNICIPAL DE LA MUJER, DIRECCIÓN DE INVESTIGACIONES JURIDICAS Y DIRECCION DE CAPACITACION</t>
  </si>
  <si>
    <t>VAZCO NUÑEZ DE BALBOA</t>
  </si>
  <si>
    <t>1110</t>
  </si>
  <si>
    <t>FRACC. HORNOS INSURGENTES</t>
  </si>
  <si>
    <t>39855</t>
  </si>
  <si>
    <t>inmujeracapulco@gmail.com</t>
  </si>
  <si>
    <t>lunes a viernes de 9:00 a.m. a 17: 00 p.m.</t>
  </si>
  <si>
    <t>2AEC69494B6DB62AAD343FBC1D7CC213</t>
  </si>
  <si>
    <t>0DE5A13C921ACC65C225239C720D01C6</t>
  </si>
  <si>
    <t>92CC1E6A9516B52990ECFBA7E34D613A</t>
  </si>
  <si>
    <t>69FBD7E22F8F94C708D213D37FB1DEF1</t>
  </si>
  <si>
    <t>686E05B3313D85CA7C6C617955D646FD</t>
  </si>
  <si>
    <t>31BB8E18E2F88A5A5FC2C2AE41051EC7</t>
  </si>
  <si>
    <t>D812D11E546E638323849D9B4018B9F6</t>
  </si>
  <si>
    <t>1B55298E1B18DD2AD1AF5F73C5078A15</t>
  </si>
  <si>
    <t>7864B764B2E8AB6B416E229772ED78AC</t>
  </si>
  <si>
    <t>875437EDF535575ECEC815AEB0A1FDD4</t>
  </si>
  <si>
    <t>de lunes a viernes de 08:00 a 17:00 hrs.</t>
  </si>
  <si>
    <t>944C8B8C05BE54BABF33FBECDB669A75</t>
  </si>
  <si>
    <t>62</t>
  </si>
  <si>
    <t>Colonia Vista Alegre</t>
  </si>
  <si>
    <t>TELEFONO 4407000 EXT. 3000 o 7444865417</t>
  </si>
  <si>
    <t>gobernacionacapulco@hotmail.com</t>
  </si>
  <si>
    <t>09:00 A 17:00 HORAS</t>
  </si>
  <si>
    <t>08B6CC3DFDC8F6C772A522542035B939</t>
  </si>
  <si>
    <t>124F81F08B68A257527DA1528E19A7E2</t>
  </si>
  <si>
    <t>Andres Sufrend</t>
  </si>
  <si>
    <t>54</t>
  </si>
  <si>
    <t>Costa Azul</t>
  </si>
  <si>
    <t>Acapulco de Júarez</t>
  </si>
  <si>
    <t>politicaspublicas.cgtma@gmail.com</t>
  </si>
  <si>
    <t>Lunes a Viernes de 9:00am-4:00pm</t>
  </si>
  <si>
    <t>D280E08321AB5E5211BE5573FDCE5D86</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</si>
  <si>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</si>
  <si>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</si>
  <si>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</si>
  <si>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</si>
  <si>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</si>
  <si>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</si>
  <si>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</si>
  <si>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</si>
  <si>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</si>
  <si>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</si>
  <si>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</si>
  <si>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</si>
  <si>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</si>
  <si>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</si>
  <si>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</si>
  <si>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</si>
  <si>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</si>
  <si>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</si>
  <si>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</si>
  <si>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</si>
  <si>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</si>
  <si>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</si>
  <si>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</si>
  <si>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</si>
  <si>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</si>
  <si>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</si>
  <si>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</si>
  <si>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</si>
  <si>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</si>
  <si>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</si>
  <si>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</si>
  <si>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</si>
  <si>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</si>
  <si>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</si>
  <si>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</si>
  <si>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</si>
  <si>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</si>
  <si>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</si>
  <si>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</si>
  <si>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</si>
  <si>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</si>
  <si>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</si>
  <si>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</si>
  <si>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</si>
  <si>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</si>
  <si>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</si>
  <si>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</si>
  <si>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</si>
  <si>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</si>
  <si>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</si>
  <si>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</si>
  <si>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</si>
  <si>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</si>
  <si>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</si>
  <si>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</si>
  <si>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</si>
  <si>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</si>
  <si>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</si>
  <si>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</si>
  <si>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</si>
  <si>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</si>
  <si>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</si>
  <si>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</si>
  <si>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</si>
  <si>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</si>
  <si>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</si>
  <si>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</si>
  <si>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</si>
  <si>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</si>
  <si>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</si>
  <si>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</si>
  <si>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</si>
  <si>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</si>
  <si>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</si>
  <si>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</si>
  <si>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</si>
  <si>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</si>
  <si>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</si>
  <si>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</si>
  <si>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</si>
  <si>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</si>
  <si>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</si>
  <si>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</si>
  <si>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</si>
  <si>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</si>
  <si>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</si>
  <si>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</si>
  <si>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</si>
  <si>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</si>
  <si>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</si>
  <si>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</si>
  <si>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</si>
  <si>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</si>
  <si>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</si>
  <si>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</si>
  <si>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</si>
  <si>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</si>
  <si>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</si>
  <si>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</si>
  <si>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</si>
  <si>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</si>
  <si>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</si>
  <si>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</si>
  <si>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</si>
  <si>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</si>
  <si>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</si>
  <si>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</si>
  <si>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</si>
  <si>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</si>
  <si>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</si>
  <si>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5BA648817EA433FCFC9D7F9EF3C845B8</t>
  </si>
  <si>
    <t>55BCDD920A95555A1F083095292FE130</t>
  </si>
  <si>
    <t>65CBE2283D5BA855F4477C3FAB61AFFE</t>
  </si>
  <si>
    <t>3AB85B340526C13AEE87517E2FC745E2</t>
  </si>
  <si>
    <t>A0FC78C05BF7A236764F33688720B6AF</t>
  </si>
  <si>
    <t>4A91DF0B6CB64A6D130D4FEA2A3643E1</t>
  </si>
  <si>
    <t>12FB82E1611158009F67AC9C886FD03E</t>
  </si>
  <si>
    <t>D110CCA7B6200AD9C45C4E46B3456827</t>
  </si>
  <si>
    <t>7D8C7B3B5E506D31AED044CEBD1E50D2</t>
  </si>
  <si>
    <t>77639B1095FE9B9A87E0C061C537F31F</t>
  </si>
  <si>
    <t>6520792A9174BECB749A163BE71E26BF</t>
  </si>
  <si>
    <t>E63033B51D3CFD4CD9C3658AC7BC2CEB</t>
  </si>
  <si>
    <t>D2CC1A23719786BAC7ADC52BA96BC231</t>
  </si>
  <si>
    <t>D1C119CE0E53D30F815747251C32707C</t>
  </si>
  <si>
    <t>94BB5A6701BA462B1595B865E878B73D</t>
  </si>
  <si>
    <t>C405B87C7F70EEFCFEBBD0FE631CEE8D</t>
  </si>
  <si>
    <t>D2E4811FF118BA39EA6987EFA07650AE</t>
  </si>
  <si>
    <t>D295D1E1560F326383F9AC70380F7DC4</t>
  </si>
  <si>
    <t>DC7F20F451682600D5C56BEA3EE0E839</t>
  </si>
  <si>
    <t>A678EFFA7033200AB87DB4D7B48A82C1</t>
  </si>
  <si>
    <t>6473BB2A5D048EB88569548205A5C587</t>
  </si>
  <si>
    <t>9BE0144B83D2CFA952ECE91285C9CD33</t>
  </si>
  <si>
    <t>B77F476182EBF56C227696E4256ADC66</t>
  </si>
  <si>
    <t>DD7304B080982D50F51F29FAFF7FE0A9</t>
  </si>
  <si>
    <t>2403C068DE7917158530863CCA4FB040</t>
  </si>
  <si>
    <t>54E464910F78AE49F57F14E974F112BF</t>
  </si>
  <si>
    <t>4ECFE6D809A5B6376247050E192F6FFA</t>
  </si>
  <si>
    <t>B6B66B2F75035E1C8A5DCD4979B27564</t>
  </si>
  <si>
    <t>CF86673C1A4312D3992EDE8322852960</t>
  </si>
  <si>
    <t>BA7BCF3DA9F10005D92E691C7CF940FC</t>
  </si>
  <si>
    <t>4DC9642CCCDADCA53A4CB4570ED34B94</t>
  </si>
  <si>
    <t>DF9FB0BB217E3CF9446D114D34753A17</t>
  </si>
  <si>
    <t>973B456FF62D3D1C06998351F2547B90</t>
  </si>
  <si>
    <t>3395208A544FD3239FF0F3D9F49D8208</t>
  </si>
  <si>
    <t>2988F941B188286CDA58BA962431C8E6</t>
  </si>
  <si>
    <t>59AC6554AE4033A158E54FFE59BAE800</t>
  </si>
  <si>
    <t>CD9F30418E111561C81368386DA6576B</t>
  </si>
  <si>
    <t>BE258AB89AB0C1208DC041838E9527C7</t>
  </si>
  <si>
    <t>AC8D4DD73201E670BB578446130F20DC</t>
  </si>
  <si>
    <t>10BD81D23B86E67AC7D6D40514E22D7F</t>
  </si>
  <si>
    <t>5976E0CD75297F7854CCF55AF616F3A2</t>
  </si>
  <si>
    <t>E7D7C586E5ED52C461D77A4F18CCE382</t>
  </si>
  <si>
    <t>8E818CA8C51E37AEFD33C176E8EAD493</t>
  </si>
  <si>
    <t>2F5E864A47C0EE1522E30A0D7C85AB65</t>
  </si>
  <si>
    <t>5DF6F2CF48D352274F21600F300888F5</t>
  </si>
  <si>
    <t>241D75B30F780DB4644D72D033B82A96</t>
  </si>
  <si>
    <t>4EAB43E9BDD031B5001B15CE443C81B7</t>
  </si>
  <si>
    <t>C02C8FE69CBB8601216DC69BA84DAE40</t>
  </si>
  <si>
    <t>09AF6279CF796B6774F71AB6D69FE907</t>
  </si>
  <si>
    <t>8F14B29EF234E55AC19850916FD29093</t>
  </si>
  <si>
    <t>AE93B5491EA78BAA2447D87CCBCE9F3F</t>
  </si>
  <si>
    <t>7E80FBEF7A5B7D8048B2F9936BCEE25E</t>
  </si>
  <si>
    <t>1401318F37F61D03C0302DF89A2F7F9A</t>
  </si>
  <si>
    <t>124C9D51F8F7AE48EDCCD10226250E45</t>
  </si>
  <si>
    <t>0AC10138B7374BCC4CA7EF617C90AAD4</t>
  </si>
  <si>
    <t>468BD20E52F859D3AEFF4CB4D58584D5</t>
  </si>
  <si>
    <t>767AC12B3A2631C1419C420923541283</t>
  </si>
  <si>
    <t>AEDD53E5396B886494DCF3B436454657</t>
  </si>
  <si>
    <t>E39AB362173A96A723D80BE6C437607B</t>
  </si>
  <si>
    <t>4862D1C59FC011A99F3E8E8A8BE21D31</t>
  </si>
  <si>
    <t>77D01C7A7B982CF290477617964AE1E0</t>
  </si>
  <si>
    <t>2CB572FD884725A1322F52F695F5A666</t>
  </si>
  <si>
    <t>856680F0AE98D7394D4FA0FC698B666A</t>
  </si>
  <si>
    <t>7259386538CDB8BD13BE4335237D1E02</t>
  </si>
  <si>
    <t>D2482537978D135E9CB75F7AC1378E88</t>
  </si>
  <si>
    <t>E01CB546468EDA489CCA3D2FE25EC9F4</t>
  </si>
  <si>
    <t>03FD608CCFB34247817DA15AF3E28A5C</t>
  </si>
  <si>
    <t>81DA8E4ED9142B5AA35D76B347E1111A</t>
  </si>
  <si>
    <t>4B0B917C42B49DBFA2F2906B8168621A</t>
  </si>
  <si>
    <t>D6E752477F63744670D2AE7BA4E03515</t>
  </si>
  <si>
    <t>1FD644E4BCDE419DF32BD07C305FA0BE</t>
  </si>
  <si>
    <t>F0F64714BBAD02531C4421AF3F24F2D0</t>
  </si>
  <si>
    <t>19614460F9B9CDCE8A9007376D64C264</t>
  </si>
  <si>
    <t>7E195A29365FF5B16A630854E7731EAB</t>
  </si>
  <si>
    <t>9DAEFB4140A3B493627DBF3F61CE83F4</t>
  </si>
  <si>
    <t>376AF4C30863B2D39E315E507C1230E9</t>
  </si>
  <si>
    <t>AE06B600B04D85918CAF0E260B73C3CC</t>
  </si>
  <si>
    <t>D6A7ACB1012D5E9A126737F99A4A4470</t>
  </si>
  <si>
    <t>44EB1480CDC20F84FCCC7F2F2C39EA34</t>
  </si>
  <si>
    <t>DA612B84231605558468BBF38636D360</t>
  </si>
  <si>
    <t>21DB6504AD6E4AEFD62D431194BA5E4F</t>
  </si>
  <si>
    <t>BD0D6326B8D2BB18C453462C05DC97D9</t>
  </si>
  <si>
    <t>AD2DB2B2BA9E58E596BE3B6DA6BCEE4C</t>
  </si>
  <si>
    <t>010E1D0BC663B645424EDF3F494F99EF</t>
  </si>
  <si>
    <t>B0FD6985DBE370BFAD0688AE4EF09E57</t>
  </si>
  <si>
    <t>2180FC6781FF5CBABA3F6C574A763D39</t>
  </si>
  <si>
    <t>6E62B41EB2E528B2EC9E3F69BF8F7F6E</t>
  </si>
  <si>
    <t>FC3D8B26F378CBDB2293822AE5E13715</t>
  </si>
  <si>
    <t>9CA66077C89CA011A1985D5BD1B59387</t>
  </si>
  <si>
    <t>2E48E02D54A5FD413A63B0E7D5ED0D60</t>
  </si>
  <si>
    <t>058BB7CE9F108FB0CDBE3E9CBDCA489C</t>
  </si>
  <si>
    <t>979299C5FFF78FC537C5E842CF396057</t>
  </si>
  <si>
    <t>BA8B41C69A783C53ED44FA71293A62AD</t>
  </si>
  <si>
    <t>DF20699C71765BD21EED51C6DB1D2A5A</t>
  </si>
  <si>
    <t>B5F356E3523F434FA3ABB4AFD91408CC</t>
  </si>
  <si>
    <t>96C71731E68F510FF0F39D265A5E98C5</t>
  </si>
  <si>
    <t>8B24CCE0F06E9B53D2930F5D91FD73BE</t>
  </si>
  <si>
    <t>HOGAR MODERNO</t>
  </si>
  <si>
    <t>4F92242F056991099D2479F6440F13B1</t>
  </si>
  <si>
    <t>TELÉFONO 4839812</t>
  </si>
  <si>
    <t>LIBERTAD</t>
  </si>
  <si>
    <t>E0F86514CC90F8ECDF388B15D185F1A5</t>
  </si>
  <si>
    <t>217796E1D7E88A4929F4762815CDBCA2</t>
  </si>
  <si>
    <t>E0658A63F0445D7955B0E8C3349B6561</t>
  </si>
  <si>
    <t>061FE3BA57B491D50F154C65E100308A</t>
  </si>
  <si>
    <t>COSTA AZUL</t>
  </si>
  <si>
    <t>7CE683565FA1E3ACAF6204091ED191AF</t>
  </si>
  <si>
    <t>BE2860A5050EC701809DD7C7D41A4BF7</t>
  </si>
  <si>
    <t>28AEFEE28B6A561E4B025A9A2A98A6AD</t>
  </si>
  <si>
    <t>F1F74EEA99AE70FB4E1085A9FDF8A8C4</t>
  </si>
  <si>
    <t>DD2ECB6225C62E2291B5A646AEF7FC05</t>
  </si>
  <si>
    <t>F4D03228546AFE53718A31BA41EC2F7D</t>
  </si>
  <si>
    <t>1A817F10F7727822F87BDBD1722B7ACA</t>
  </si>
  <si>
    <t>9F143632F94DE41C533D09C44768A089</t>
  </si>
  <si>
    <t>95A78A213F71CF344F0CA00C1CEBF2DB</t>
  </si>
  <si>
    <t>4DF1DFF6B2C9AEF311F21F65275DDE24</t>
  </si>
  <si>
    <t>5BB5D20593211168DF99BB196C091883</t>
  </si>
  <si>
    <t>06E8A93C788775824F38614BECDD3883</t>
  </si>
  <si>
    <t>6BF54C04147CBAFF91C32B99D7576824</t>
  </si>
  <si>
    <t>Magallanes</t>
  </si>
  <si>
    <t>357962094457FAC5BA4C36C39618A8A3</t>
  </si>
  <si>
    <t>194AFAE585BE77A1E5380CC85A12DBF8</t>
  </si>
  <si>
    <t>4C7AE484307FD2AADE7FE4330A723C7A</t>
  </si>
  <si>
    <t>52B43667DDF2FC7DE98833D2C4DCACAB</t>
  </si>
  <si>
    <t>F129A8B9F2533950D533C86D0E1D0AF7</t>
  </si>
  <si>
    <t>E6D0D7319D0AC5149835485F66B13CF1</t>
  </si>
  <si>
    <t>5291BC9C7795BCEEAF2A7E26BE282031</t>
  </si>
  <si>
    <t>73BEBAB6F9BFFA7FE885C2702561DB8B</t>
  </si>
  <si>
    <t>475CC4378F822B9101C7FB8DFEC5CF31</t>
  </si>
  <si>
    <t>440 70 00 EXT.4123 y 4143</t>
  </si>
  <si>
    <t>Independencia</t>
  </si>
  <si>
    <t>2BFF4C1AF6E5F7E70AEBEF5E162769E9</t>
  </si>
  <si>
    <t>E495110B10B6E897959E20A795DC737D</t>
  </si>
  <si>
    <t>855037A8F4A4AACDF6BF9437A34A2E19</t>
  </si>
  <si>
    <t>082B609EA6DF8BF918304726DBCC0451</t>
  </si>
  <si>
    <t>0B284F16ACE2F09ECF1373C15F82C8EE</t>
  </si>
  <si>
    <t>9A75270F07AE3BC5B2D313F3021B3710</t>
  </si>
  <si>
    <t>5F8932BBCCB23DC43BEB48FF83990386</t>
  </si>
  <si>
    <t>1F30D3C3CEA493FD54AF2B4CEEB027FA</t>
  </si>
  <si>
    <t>0ED2AC6C9555B0175D10A182BDF055C1</t>
  </si>
  <si>
    <t>84C5372FAC1CE876F591A1B6EF721EF7</t>
  </si>
  <si>
    <t>B782B25BE54FBCB124A5E2FD54EE5715</t>
  </si>
  <si>
    <t>Instituto Municipal de la Mujer</t>
  </si>
  <si>
    <t>calle el Morro</t>
  </si>
  <si>
    <t>Farallon</t>
  </si>
  <si>
    <t>C9F1A6FE45190869555D575F8E6DFC20</t>
  </si>
  <si>
    <t>82A14204DC38D2227246B5A4D7E71585</t>
  </si>
  <si>
    <t>7C0F05CE3691EAAED7FAD7AD597CD6B2</t>
  </si>
  <si>
    <t>A4892EE3809075EB16088BBD3E6FD154</t>
  </si>
  <si>
    <t>4678F1EF96EBE1F84FC33600C4024A77</t>
  </si>
  <si>
    <t>B90C0B557F5761036887B9E5505E8E31</t>
  </si>
  <si>
    <t>480958F2B5A456A317C825C9EB808CA0</t>
  </si>
  <si>
    <t>3F69FDF616C954260EF79B6E4D92FAFB</t>
  </si>
  <si>
    <t>634CCFC1AB34C048DC4900E26221EF66</t>
  </si>
  <si>
    <t>5C219FA7D6FD60CD0CE1A293ED9507E8</t>
  </si>
  <si>
    <t>5E2142DF4FBFB25127F739B6E685D35A</t>
  </si>
  <si>
    <t>83EE359C1DAA2EECAEBF0C4CE42C517E</t>
  </si>
  <si>
    <t>906FA87375112364D6C018E03FA47ABC</t>
  </si>
  <si>
    <t>A0C18DF874053BE542642341A75E694F</t>
  </si>
  <si>
    <t>9190268E9E14C44018CEEAF6CDB2D1AF</t>
  </si>
  <si>
    <t>61C2AFEA1FD240BCDB9F7B7CE7C8E401</t>
  </si>
  <si>
    <t>https://acapulco.gob.mx/transparencia  ecologia.acapulco2124@gmail.com</t>
  </si>
  <si>
    <t>hornitos</t>
  </si>
  <si>
    <t>24957E163B98D40285FB75C624CF7B5A</t>
  </si>
  <si>
    <t>49FFBD5B2301FC7F725D74D7CCCAEA49</t>
  </si>
  <si>
    <t>A605E92B00ED69999360644CFB4D8D25</t>
  </si>
  <si>
    <t>Calle Roberto Posada y Comonfort</t>
  </si>
  <si>
    <t>Centrp</t>
  </si>
  <si>
    <t>1DC47CA803222C7B71C5934B6C5F3244</t>
  </si>
  <si>
    <t>F9958FDFE9CB430DB2952C42E5B91BD9</t>
  </si>
  <si>
    <t>F05CA7E35E51849992FE32811A08676E</t>
  </si>
  <si>
    <t>3D7BBD498A5F9B51C238A9850D913566</t>
  </si>
  <si>
    <t>22FB678031FC09BE5B5CD0AB78FFED6F</t>
  </si>
  <si>
    <t>E8388D2A872E30B98BCE89BC49AA5FE4</t>
  </si>
  <si>
    <t>9716A300481D049DE343DF22728AE0C0</t>
  </si>
  <si>
    <t>El morro</t>
  </si>
  <si>
    <t>Farallón</t>
  </si>
  <si>
    <t>0A67838340EA5A98FDB5D36A16B5860B</t>
  </si>
  <si>
    <t>95B0D9F7DCC175292BAF91FB4EF8D37E</t>
  </si>
  <si>
    <t>965F6529B740D58F8FBFD774A8F96DF4</t>
  </si>
  <si>
    <t>335109C18F7ADB5ADCD858D2A1991FD9</t>
  </si>
  <si>
    <t>Capitán Mala Espina</t>
  </si>
  <si>
    <t>Fraccionamiento Hornos</t>
  </si>
  <si>
    <t>39955</t>
  </si>
  <si>
    <t>85D5CE59DC813AEEEC08B306FB0F5A3F</t>
  </si>
  <si>
    <t>B30BB25691E4362B88B34BA58822B52E</t>
  </si>
  <si>
    <t>5F5019C3ED9FB548C28469B3C6B7FEEF</t>
  </si>
  <si>
    <t>5A674A94D7CEE84399EEE3DDD9EF323B</t>
  </si>
  <si>
    <t>D78CBC5E73251F03995CD13A1FD5676C</t>
  </si>
  <si>
    <t>09E22D46030299C9F4B72F3E00E9AB87</t>
  </si>
  <si>
    <t>AA2EA5CC7574E7CF8792C8D0258A121B</t>
  </si>
  <si>
    <t>B3B200A8F5F3FDE91D41A3E072E79B61</t>
  </si>
  <si>
    <t>F4905FBA08BF5B88EB936D4C7B2AEBE1</t>
  </si>
  <si>
    <t>9BAD71AB00536D5FE93119B7F505A1D8</t>
  </si>
  <si>
    <t>BD55B7F1DF8457369DC9D7B8A65FC1C4</t>
  </si>
  <si>
    <t>AFD45C5017A7522CF3292E05BF547536</t>
  </si>
  <si>
    <t>91A8F7E7F8F32B98A6BCB5CF05AD2A36</t>
  </si>
  <si>
    <t>92631D018AAEA11DD95D80E209833F86</t>
  </si>
  <si>
    <t>4BF564B4B226F82E87D7D981422323CE</t>
  </si>
  <si>
    <t>D76C6C335EE476AAEEFC92CD5AE15F95</t>
  </si>
  <si>
    <t>EF6CF6FC161E9F2AEA8F9CAE9563E6E7</t>
  </si>
  <si>
    <t>60252A86ECD568FF8AFEE1D97800B4A2</t>
  </si>
  <si>
    <t>F2B90CB700042B4386EEB8A09C271890</t>
  </si>
  <si>
    <t>3FCFF89C020B34A0DAB43A0761CE0E82</t>
  </si>
  <si>
    <t>F4078F4FF50425B06B23D1C3B43A82CD</t>
  </si>
  <si>
    <t>E8A37A282FD9D44C560E6F52BA4320E8</t>
  </si>
  <si>
    <t>E8CC38E2BB6DDDF29459A2F5C668B1FD</t>
  </si>
  <si>
    <t>73DEA49DFD724C09FC2897171EF01FA9</t>
  </si>
  <si>
    <t>0424B35C6D3B9F5C1FA518A5ABAC866F</t>
  </si>
  <si>
    <t>6157B93D881C19A61DEB28F602F907D7</t>
  </si>
  <si>
    <t>73523A1F38CE71317FF8CEEF0AD40F6E</t>
  </si>
  <si>
    <t>B3AACC38AC4122298D052A2F00F453BF</t>
  </si>
  <si>
    <t>B87E625BC96B4B862630BB49E453316E</t>
  </si>
  <si>
    <t>512535384F3B33513C571CF490AC0C7B</t>
  </si>
  <si>
    <t>656907AB5B01ACFF8664F4A1E2A3E5A2</t>
  </si>
  <si>
    <t>C97A607974B924BE00C4865CC1BDDE11</t>
  </si>
  <si>
    <t>4F8BBCFEF2667660BB689CACF0A95530</t>
  </si>
  <si>
    <t>4421594FD6C404CF514AEE9828549793</t>
  </si>
  <si>
    <t>077570DF032BAF26905E2BD4B243391B</t>
  </si>
  <si>
    <t>CE6E9A8FA9601F5BE5762DB9C622CE21</t>
  </si>
  <si>
    <t>DD180CE1704D58F03C7791FC797A15FC</t>
  </si>
  <si>
    <t>593698C78101BC4B67311C87C2CDA47D</t>
  </si>
  <si>
    <t>4F75CBBCD2BF70B01F5E1969FFF9C4E9</t>
  </si>
  <si>
    <t>FB8257EF8F3FECA8D5F2A577EBE77629</t>
  </si>
  <si>
    <t>23D66BD15DAC63A616BBF48DF477260D</t>
  </si>
  <si>
    <t>FB7B7630E2EFB0061F08DBF1DB967030</t>
  </si>
  <si>
    <t>711A339722C93F2917B3EDD3BCFECE51</t>
  </si>
  <si>
    <t>FD4EBB00B62352E8EDD784AC6EA1896F</t>
  </si>
  <si>
    <t>B37F85D4C46DDCDF498CF5C90232B738</t>
  </si>
  <si>
    <t>05FFBB9831FBAE57D2A13B0E360EDAD8</t>
  </si>
  <si>
    <t>ED47F8832BA56C638AFAFD3DC8618AEF</t>
  </si>
  <si>
    <t>F4A3A405A383A4677806BA9E73797145</t>
  </si>
  <si>
    <t>0424C3691D51477FFA827055D535C020</t>
  </si>
  <si>
    <t>F6F496811FC4A6C839662539C4FE33CE</t>
  </si>
  <si>
    <t>E315B84291E93A7850420D52600F45F2</t>
  </si>
  <si>
    <t>E3BCFADEB4187C3A15AC7AC34147F0C9</t>
  </si>
  <si>
    <t>2BCE9EC189F0E4687DF44C64DCADA4F2</t>
  </si>
  <si>
    <t>E455D18771E70B376B587F66C7FE834D</t>
  </si>
  <si>
    <t>3B409977D19D907CE32FDE9AA646C7AA</t>
  </si>
  <si>
    <t>D9303C6096C684BA3FBA28901285A7FA</t>
  </si>
  <si>
    <t>5E7A9D5E9CE70C91C4DDF54A855340FC</t>
  </si>
  <si>
    <t>95CDFB597FDCB07C33D3FC18F471C96B</t>
  </si>
  <si>
    <t>C260BB4B85C4E33B2706480A9E53D91F</t>
  </si>
  <si>
    <t>A4C69873FE41CBB9DBDCF6D4CA3BB361</t>
  </si>
  <si>
    <t>E20D0E009DEDC361B024519ADD3891B5</t>
  </si>
  <si>
    <t>74800C8A8C1CB0ED4A3C081EA41FB27B</t>
  </si>
  <si>
    <t>CF1D8DB567AC9023C1099566F581CAE7</t>
  </si>
  <si>
    <t>4B7AF72C751BF2B1447AAE80F8A70852</t>
  </si>
  <si>
    <t>C109A5FF340213AFBC743A6EF6826A09</t>
  </si>
  <si>
    <t>CD079A34FE62874F7EA2E84ADBF2332D</t>
  </si>
  <si>
    <t>818C366BBE13D81854A847642DDAB598</t>
  </si>
  <si>
    <t>73405E67B3F1AE5D1C1F0810F3A102D5</t>
  </si>
  <si>
    <t>90839D5FE5A6A9265175AE18DAEAF5FA</t>
  </si>
  <si>
    <t>71DA25D3AEE28D4A6FE9DB0A189AB591</t>
  </si>
  <si>
    <t>60BDEA06EB663476BD457C83C6927135</t>
  </si>
  <si>
    <t>F25412D98B00FDB0188EC35AE14F458A</t>
  </si>
  <si>
    <t>30F6A5C705131C0308085A4C8A0CA776</t>
  </si>
  <si>
    <t>076E77FAC38CDFEEFB5B57F7E772FBE8</t>
  </si>
  <si>
    <t>4F2E5CD03D26199BB00572FD9057C752</t>
  </si>
  <si>
    <t>8A5BCEDB4043DF13A0AE5AA2760A3768</t>
  </si>
  <si>
    <t>23E725D9E5EC4BD9CD39C40E5F65A27D</t>
  </si>
  <si>
    <t>73C682581674040CB6D36C1EB3C289D6</t>
  </si>
  <si>
    <t>E15742C5DCB982021AC439F742957E0C</t>
  </si>
  <si>
    <t>C1828B5E8A377D4E74561B7E0FA85CFC</t>
  </si>
  <si>
    <t>A9F2A0373367E448B8EFA0DE885C2525</t>
  </si>
  <si>
    <t>5D50151F90665D4804D8969580DA0915</t>
  </si>
  <si>
    <t>A3C650AF4A2D47B371A97569C16F142A</t>
  </si>
  <si>
    <t>9CA4753E51D39227BA6ED17ABE3CCE02</t>
  </si>
  <si>
    <t>5093F7E27C8C81A10C7B9CF9CB69D2D0</t>
  </si>
  <si>
    <t>4D74D5026D14DB8D6A6C3A4967A0D643</t>
  </si>
  <si>
    <t>54504E24174646DA40634DF6E05CFA89</t>
  </si>
  <si>
    <t>C12BB7079F1BFB81FC362B0C49A43189</t>
  </si>
  <si>
    <t>235205A6974E29FE704AF6A36404121D</t>
  </si>
  <si>
    <t>F5932B74EDA7CD91B85449FC01347D7A</t>
  </si>
  <si>
    <t>CE868FE94BC7B8190EA7ABF5AAF92072</t>
  </si>
  <si>
    <t>363160E0ED5275DB4B87AF23E1BD6A64</t>
  </si>
  <si>
    <t>D25649D022237D420C1AF5A4463D8AF6</t>
  </si>
  <si>
    <t>7FD6768506A989050DFAE4DB29E74A82</t>
  </si>
  <si>
    <t>B1593F527D7FB0796518259494A2A65D</t>
  </si>
  <si>
    <t>193AE7C5E64551135F9FC08A15581051</t>
  </si>
  <si>
    <t>16709243E0448629EC7AA7C7CDA45708</t>
  </si>
  <si>
    <t>432C695C703C3388FFB7713DFCC92124</t>
  </si>
  <si>
    <t>AFFF7B2755B69FC07B185C3488B87BD9</t>
  </si>
  <si>
    <t>BA3FBABF42233595D7CB5F754248F095</t>
  </si>
  <si>
    <t>B131D32EA05A6FB1BD3065E003FFCFA3</t>
  </si>
  <si>
    <t>E4DF65CC0E893DCC1A4E48E660C245B3</t>
  </si>
  <si>
    <t>590806F80E8644399729C449B9B3743F</t>
  </si>
  <si>
    <t>8BEF5C8ABF87C6E60450B8B75E53BBF8</t>
  </si>
  <si>
    <t>2B1186B88FC39C2A5BF6BE1BBA38DCBF</t>
  </si>
  <si>
    <t>A803AA6E523440C653E2641AD6F1641B</t>
  </si>
  <si>
    <t>47A06ECF0623DADB048484EF88174304</t>
  </si>
  <si>
    <t>78159B565C4186E9F14061120C809D4E</t>
  </si>
  <si>
    <t>C32BA7F852F471963877CE066D10CE61</t>
  </si>
  <si>
    <t>11AE8CE789D20C1B34F8085A32C80F82</t>
  </si>
  <si>
    <t>92C0B5DED421BBF151C4083C403E70AC</t>
  </si>
  <si>
    <t>41A2168480BF93BCE4A1A66A4145DACA</t>
  </si>
  <si>
    <t>FCEA88F68D23B51DF598D2B8FA6A8CCD</t>
  </si>
  <si>
    <t>0AB7AE58BF0DC5E27FBE69E73BFAF964</t>
  </si>
  <si>
    <t>CBE7D8D056215E6F5CACBE4ABEBDEB45</t>
  </si>
  <si>
    <t>EDEC55AE13CCACEB6CA611FA7D4E2FF5</t>
  </si>
  <si>
    <t>D76A5F432611E13D1ED420102948EE21</t>
  </si>
  <si>
    <t>E98BC92F39BBAE11390868FA19352F47</t>
  </si>
  <si>
    <t>C6F1DAC5EE93CDDD7E43F5C1483754A7</t>
  </si>
  <si>
    <t>86DFB4D86095C32F955825654A0311E8</t>
  </si>
  <si>
    <t>9315D98610A0164AC93C00FB21FCAB4D</t>
  </si>
  <si>
    <t>0B8F4369B4A181290094F07597CAE8FB</t>
  </si>
  <si>
    <t>4CCC2F359F06A36FB68410FEA26208F2</t>
  </si>
  <si>
    <t>B3A6C6BF9EBB22F85C0C53DA4532FACD</t>
  </si>
  <si>
    <t>53950AF76DAB1736D8B8DC4B97E52DA7</t>
  </si>
  <si>
    <t>AB18F5EAF178523C34003AFFCB9410E8</t>
  </si>
  <si>
    <t>2E913B7F0033FB282B41B3D1C9F4C8FD</t>
  </si>
  <si>
    <t>4C56A7FA902DBC491CCC390DE19DF708</t>
  </si>
  <si>
    <t>FF48B2606023905248D82426B1100F64</t>
  </si>
  <si>
    <t>D409DC97472F36233FB2628913874437</t>
  </si>
  <si>
    <t>D79F1E834BB73349782936348A6DBF97</t>
  </si>
  <si>
    <t>policiauxiliar@hotmail.com</t>
  </si>
  <si>
    <t>5029D916FE75F7DDA7EC41AB9CB15A50</t>
  </si>
  <si>
    <t>74 44 82 34 89</t>
  </si>
  <si>
    <t>dirregistrocivilacapulco.gob.mx</t>
  </si>
  <si>
    <t>5 de mayo</t>
  </si>
  <si>
    <t>74</t>
  </si>
  <si>
    <t>Acapulco de juarez</t>
  </si>
  <si>
    <t>E7C837C88C63A4EC5216593D1B77EBF5</t>
  </si>
  <si>
    <t>4AC7DE86CF3DF36EC848FB5EA46FC538</t>
  </si>
  <si>
    <t>BD35E451F99A3649F102BE747815EAD0</t>
  </si>
  <si>
    <t>03ACFC3F7FEC497B4D0B7ED350ACCA5B</t>
  </si>
  <si>
    <t>5A3852D59D16A82461AD0A957A4BC920</t>
  </si>
  <si>
    <t>FB8F05BCA07D16C5F11FAF894AC9BDAD</t>
  </si>
  <si>
    <t>C1171626709A196ED3ADCD6F12C6B87A</t>
  </si>
  <si>
    <t>8CD9B61C14DD0AB1972CD0008FC438B0</t>
  </si>
  <si>
    <t>D3A0C9CBC074F9B86851A0AC6A957F3A</t>
  </si>
  <si>
    <t>45E69EC02F1BAA1AD9ED2B8346950A8C</t>
  </si>
  <si>
    <t>C40872C9BCDA5863BA157891C4EE2B32</t>
  </si>
  <si>
    <t>9FB1CD78FB7CBB25E5F7FDA43F3FBD89</t>
  </si>
  <si>
    <t>982F5EF51044C187514AA4F5B721D0B5</t>
  </si>
  <si>
    <t>729B8C2CF1C1D91E772997BD84D90F30</t>
  </si>
  <si>
    <t>D400A85F4AA050B1D237FBDE5B944D71</t>
  </si>
  <si>
    <t>AC79CF453CB5C707A688AAF4849DBEE2</t>
  </si>
  <si>
    <t>06BC30EEF5B27F13EB74DA49D8FE90BF</t>
  </si>
  <si>
    <t>7995AA3CF9E5D090BB7B78BE28AB0800</t>
  </si>
  <si>
    <t>E07C6E9C0744E113CD20D4746EB0B25F</t>
  </si>
  <si>
    <t>95DF2981A3C894EC2407C4810C33079C</t>
  </si>
  <si>
    <t>5967944A4064E2A2C4002C88060FC50F</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</si>
  <si>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</si>
  <si>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</si>
  <si>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</si>
  <si>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</si>
  <si>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</si>
  <si>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</si>
  <si>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</si>
  <si>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</si>
  <si>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</si>
  <si>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</si>
  <si>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</si>
  <si>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</si>
  <si>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</si>
  <si>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</si>
  <si>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</si>
  <si>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</si>
  <si>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</si>
  <si>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</si>
  <si>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</si>
  <si>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</si>
  <si>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</si>
  <si>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</si>
  <si>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</si>
  <si>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</si>
  <si>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</si>
  <si>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</si>
  <si>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</si>
  <si>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</si>
  <si>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</si>
  <si>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7FBA3CA9CE1FBB116477A2A43D1F068F</t>
  </si>
  <si>
    <t>7444881202</t>
  </si>
  <si>
    <t>telefono, correo electronico y pagina oficial de facebook</t>
  </si>
  <si>
    <t>66B8D54872972322DF0C62AE650AE055</t>
  </si>
  <si>
    <t>contraloriageneral.cgtma@gmail.com</t>
  </si>
  <si>
    <t>Andrés Sufrend, Esq. Juan Sebastian El Cano, Fraccionamiento Costa Azul</t>
  </si>
  <si>
    <t>58D66095DA4EA2B44B307755D5D325BB</t>
  </si>
  <si>
    <t>49B980D591CD311C8355C7C2F086214B</t>
  </si>
  <si>
    <t>6B56BC64684984CB42B17CD584FB1938</t>
  </si>
  <si>
    <t>BFDA72463403C37F4DC2FF2637B9CB70</t>
  </si>
  <si>
    <t>BF93E94C90078E125224EFCA0593CF01</t>
  </si>
  <si>
    <t>F42C76A7C06668E8A9FC4988F24A0B73</t>
  </si>
  <si>
    <t>40181E29DB53FCE48BDDB4BCAE01C117</t>
  </si>
  <si>
    <t>AAFE1B407C50CB66F0390410D5ED2733</t>
  </si>
  <si>
    <t>96C63CD5F5FFA2695CDB81677F820B02</t>
  </si>
  <si>
    <t>21</t>
  </si>
  <si>
    <t>FCEF6F1A9A1CF2D4CC858FA2DCAEDD37</t>
  </si>
  <si>
    <t>20</t>
  </si>
  <si>
    <t>788E7E10203C89446386295EEA4013D7</t>
  </si>
  <si>
    <t>8</t>
  </si>
  <si>
    <t>19</t>
  </si>
  <si>
    <t>3AE7DAC1B063F76D8AE6C33F658CE51C</t>
  </si>
  <si>
    <t>18</t>
  </si>
  <si>
    <t>AB400BE248A5CA475B2B4FDB05065B8A</t>
  </si>
  <si>
    <t>6</t>
  </si>
  <si>
    <t>17</t>
  </si>
  <si>
    <t>720BCB10472307B68DAE3D9C9AA523F4</t>
  </si>
  <si>
    <t>16</t>
  </si>
  <si>
    <t>65F35F78F14BDC8A51CC4241F7F4DA89</t>
  </si>
  <si>
    <t>15</t>
  </si>
  <si>
    <t>C4C0DFDBC7F306AE431589F6EC975D1C</t>
  </si>
  <si>
    <t>EB43B97AC63B5775A61E42E54C409CA8</t>
  </si>
  <si>
    <t>7136B4BF33BAAC2B3DA6E40FA55A8D2F</t>
  </si>
  <si>
    <t>667E5280B60DF6FA10E7AAF780F7E59D</t>
  </si>
  <si>
    <t>98333D0D85B8BE7FFA512458947BE325</t>
  </si>
  <si>
    <t>2607CFA847318D621D19C0FCF7B6B7EC</t>
  </si>
  <si>
    <t>2B83201DF31E7AE857EEC2FB11AD6AA3</t>
  </si>
  <si>
    <t>D2603C391C5F3D36B9DADCAB46ACBCC2</t>
  </si>
  <si>
    <t>23312450D2DD9B51C640729F19574E45</t>
  </si>
  <si>
    <t>4902F637A88AAEC25802A8E5C8E276A9</t>
  </si>
  <si>
    <t>4165D29CAC1FB9116051FAE10493266D</t>
  </si>
  <si>
    <t>5207AC5AC7388E09353A4D56A40D92EA</t>
  </si>
  <si>
    <t>6726F98A805050FDF70F6BDF4A0DF091</t>
  </si>
  <si>
    <t>59B855F327B5FC941115F63BFFAF7D9C</t>
  </si>
  <si>
    <t>E58E5F36DBBC071D1B0A6CAA3F2AA64C</t>
  </si>
  <si>
    <t>1D980FA6FC21BC7519E5D527147E4D6C</t>
  </si>
  <si>
    <t>E6BA52BD1B82F1EC64FE48A823DA6ED6</t>
  </si>
  <si>
    <t>65B72902E42E9284D61E21B240F8B219</t>
  </si>
  <si>
    <t>35BE722003727A0371C525BB1CBB88CC</t>
  </si>
  <si>
    <t>4D445B0ACD7802C1CB344B1D48092FC1</t>
  </si>
  <si>
    <t>36D4B19015B988D4113EDA10F63C11DC</t>
  </si>
  <si>
    <t>002EA995F6B1FAC8861F3F0F3BDEEA0B</t>
  </si>
  <si>
    <t>0A308A741F50F38048EFC883F3C4166C</t>
  </si>
  <si>
    <t>E1758ADDC5B422BE7A87389CB92FCE1E</t>
  </si>
  <si>
    <t>FB9E4A43C20DD2BF693AFCA233D2FAB7</t>
  </si>
  <si>
    <t>744 4861669</t>
  </si>
  <si>
    <t>contraloriageneral@acapulco.gob.mx</t>
  </si>
  <si>
    <t>El Morro</t>
  </si>
  <si>
    <t>Esq Calle Bella Vista</t>
  </si>
  <si>
    <t>64AC2434A3F311EE5D0DBA3EB73502E4</t>
  </si>
  <si>
    <t>9537D650DAEADE78059E81B7ABADA1C9</t>
  </si>
  <si>
    <t>AF8765B96616628584D9ED89759BF1D4</t>
  </si>
  <si>
    <t>97991A71EDEB20F275FAD79452D26C1B</t>
  </si>
  <si>
    <t>8687B9AB1BE2DB27DE1B93343491DE64</t>
  </si>
  <si>
    <t>D46E9AE9800AEC5C32A37684CD386C9B</t>
  </si>
  <si>
    <t>8AA196DAF6AA575C4F46C29E78D0AC75</t>
  </si>
  <si>
    <t>CA58A415609E85F5DE784985F77202D7</t>
  </si>
  <si>
    <t>B9249E9134C0315815506C4EEF761BCD</t>
  </si>
  <si>
    <t>016D7DCD5597AAEE77617ED2748DA4A4</t>
  </si>
  <si>
    <t>Direccion de Catastro e Impuesto Predial 440 70 00 EXT.4123 y 4143</t>
  </si>
  <si>
    <t>Independencia  y Comonfort</t>
  </si>
  <si>
    <t>7635A9722089BADC85C95401E6B629D6</t>
  </si>
  <si>
    <t>83BAF3739C1CEDF583C079C56BFF7AFC</t>
  </si>
  <si>
    <t>DB7846C38E398658DDB6D8BD8F696A40</t>
  </si>
  <si>
    <t>B5AFDBB8E2ED8A47D6AA23A808EBC239</t>
  </si>
  <si>
    <t>4A3E073C126187B4999564B6C8F6C70E</t>
  </si>
  <si>
    <t>2ACAFDE92F1415C1A541EB9C8BB3005A</t>
  </si>
  <si>
    <t>95C4F6E71F275735A2D981797B6567B2</t>
  </si>
  <si>
    <t>4620290E64174724FCF1F4A61F72CE11</t>
  </si>
  <si>
    <t>556C9BB694D33C46AFF593E0D8C12F20</t>
  </si>
  <si>
    <t>DA9B840B0027C07C0F381BAF21781C30</t>
  </si>
  <si>
    <t>71A55DB9DF55BB4931A0706CFF14385B</t>
  </si>
  <si>
    <t>7444861669</t>
  </si>
  <si>
    <t>4456EF75CB297CD7246690F78F7BF5B8</t>
  </si>
  <si>
    <t>71780794D9D43AA78458C8CE42B3D4FC</t>
  </si>
  <si>
    <t>285D99A278D24F73FDD79166597FCA31</t>
  </si>
  <si>
    <t>683794BFE587030693BF8409838D059B</t>
  </si>
  <si>
    <t>41CEF76EF9B1B4C9C6BF84E164B09482</t>
  </si>
  <si>
    <t>3E4AE5C23D9D8E2450ABBF75ED8CB716</t>
  </si>
  <si>
    <t>131AAA219E126912ADB96A8A144E6282</t>
  </si>
  <si>
    <t>BB3C167EC03A7DBF53096DB1A5DB929E</t>
  </si>
  <si>
    <t>D1BCE30BA85DBB12202BFC97E88DCEAB</t>
  </si>
  <si>
    <t>A98F78EB4AF0772B2420B0402D6C2531</t>
  </si>
  <si>
    <t>D5777FFE50031770ADFF6B6EFEEC44F2</t>
  </si>
  <si>
    <t>7683DBBA4008A818B374029433F49FD4</t>
  </si>
  <si>
    <t>7444 40 70 20</t>
  </si>
  <si>
    <t>FCE135CAF5AB09D933E118830AF33435</t>
  </si>
  <si>
    <t>74FE222BDD2B9A859549E0B64EA0A41D</t>
  </si>
  <si>
    <t>E3680ACBA958A97B582EE12F1AFEF141</t>
  </si>
  <si>
    <t>AECFAAA1D1832132911E66D1DAEADE87</t>
  </si>
  <si>
    <t>https://acapulco.gob.mx/transparencia</t>
  </si>
  <si>
    <t>el morro</t>
  </si>
  <si>
    <t>D19BB115A144D61A068CAA0EB7E6DFD4</t>
  </si>
  <si>
    <t>3A72877BB388B4414CE9EBBA10EDB6FC</t>
  </si>
  <si>
    <t>cerrada</t>
  </si>
  <si>
    <t>SN/</t>
  </si>
  <si>
    <t>Cerrada de caminos</t>
  </si>
  <si>
    <t>Acapuclo</t>
  </si>
  <si>
    <t>39530</t>
  </si>
  <si>
    <t>111FDD5F4B726D424D5D7E76EDDCBD81</t>
  </si>
  <si>
    <t>5EA76BA451DD135A6616E8676E44B307</t>
  </si>
  <si>
    <t>63BF8778AF52243B0BC60C6507267AEE</t>
  </si>
  <si>
    <t>FAF54434EEC1BBD65121BE843ACD8109</t>
  </si>
  <si>
    <t>B6DF1F618D35F65E7215DDC1D3207749</t>
  </si>
  <si>
    <t>B07F12F9960975B7FCD6DA4B69AEC3BB</t>
  </si>
  <si>
    <t>CC68A5F7A00B4AC8B640702FC81ED573</t>
  </si>
  <si>
    <t>1849DDB20BA1D55F5089DACB6CEBEA3B</t>
  </si>
  <si>
    <t>868AEBFC5EB5F04B57E8099FAFBCAA39</t>
  </si>
  <si>
    <t>617703C13AB6A012C6CE0D287776DC84</t>
  </si>
  <si>
    <t>1721353A710495B36372F670F8D5107D</t>
  </si>
  <si>
    <t>6C16E0CB1F7DDEB896412C17140FCE9F</t>
  </si>
  <si>
    <t>Telefono y redes sociales</t>
  </si>
  <si>
    <t>Capitan Mala Espina</t>
  </si>
  <si>
    <t>59355</t>
  </si>
  <si>
    <t>39555</t>
  </si>
  <si>
    <t>EC978EA7C5133FD346AD60903ECD0611</t>
  </si>
  <si>
    <t>A959D137195DBDB9684AC7ACC3E5F250</t>
  </si>
  <si>
    <t>A1A17037576E0E3B2931DA62141F9795</t>
  </si>
  <si>
    <t>F87165573D22D67C375CD70677D2C93A</t>
  </si>
  <si>
    <t>3EA00ACF0BB5F11F3EDF2F15EB0AF4CB</t>
  </si>
  <si>
    <t>A0D0AB458835B7B9AAFA8772E2946E7A</t>
  </si>
  <si>
    <t>7ACA037DD71E4917D339866A34D801FB</t>
  </si>
  <si>
    <t>5E7492643257C6955412642E7922DB7F</t>
  </si>
  <si>
    <t>7F462642F4D68A22F9FF3D6A7A3E6CED</t>
  </si>
  <si>
    <t>48A8EDEAA3C08086C8176E9421BC5B25</t>
  </si>
  <si>
    <t>E555AB0CA4D6660B1AB6E1DF33C15C9F</t>
  </si>
  <si>
    <t>1574395E20B75D50F9E2CFBF4256E264</t>
  </si>
  <si>
    <t>2E30EEE79F7EFD81BD0E731B30551E3B</t>
  </si>
  <si>
    <t>F3198CD7AE8B7136981AF6FE35FCF340</t>
  </si>
  <si>
    <t>6848EFC34E867963758355B61D84E467</t>
  </si>
  <si>
    <t>744 1887959 y 744 1880720</t>
  </si>
  <si>
    <t>Esquina Juan Sebastian Elcano</t>
  </si>
  <si>
    <t>1F0A901093F31D12C057AEA445964B98</t>
  </si>
  <si>
    <t>25C7D9DDB446180DA527AB7931747BB6</t>
  </si>
  <si>
    <t>65B242015987880125E2EB7860BEE1BE</t>
  </si>
  <si>
    <t>CB4D1C6C66506A48FD2411C7C777202F</t>
  </si>
  <si>
    <t>6C7C0A99C72901528F0B4C60B84CA924</t>
  </si>
  <si>
    <t>D6B89E36FCCB2EB8A163D507D5563BD6</t>
  </si>
  <si>
    <t>63425839815978C7643A02A0632C2352</t>
  </si>
  <si>
    <t>8395BB6F10C985E2D6BF807695289FB4</t>
  </si>
  <si>
    <t>D8FBF18CE2CD12112D79FA44F34B52C5</t>
  </si>
  <si>
    <t>ED93B0A3B396A10A93371A992FEE8153</t>
  </si>
  <si>
    <t>A41911907450394016604AAB8A0963B3</t>
  </si>
  <si>
    <t>76117588A229F02073B0958140459427</t>
  </si>
  <si>
    <t>2D0C6D688FE639A2DBF10598F8DFD5C5</t>
  </si>
  <si>
    <t>8969D51D320B31DCA3C4E21AB750AA3D</t>
  </si>
  <si>
    <t>0C37AF459D0CB3B331A5ABC2F4CA345E</t>
  </si>
  <si>
    <t>1A487504265FD0FA0A0D62EB4B6AB199</t>
  </si>
  <si>
    <t>BD946DE52DB7B857E617239E5D04DBC4</t>
  </si>
  <si>
    <t>85D1B619B109B52D096F7A27ACBD254F</t>
  </si>
  <si>
    <t>0C822F747CA8A37049A6D056B22826DE</t>
  </si>
  <si>
    <t>5894C142195AF8CAACBCED7D8D1B5C00</t>
  </si>
  <si>
    <t>4C7DF34E8CA70450368767E9DB8DCE71</t>
  </si>
  <si>
    <t>D4125B13BD6BFE224E5F4F646E7CF1DF</t>
  </si>
  <si>
    <t>82FD0D466BC71F1B760096B27D411BB3</t>
  </si>
  <si>
    <t>D38DE954DF6DFB419F01D5A3A93E0C9C</t>
  </si>
  <si>
    <t>95A108EAB35F91E9C06C18D0E18FF668</t>
  </si>
  <si>
    <t>46E76A2374EB0B0F56FE73D2B05F5584</t>
  </si>
  <si>
    <t>DE87D849614A3B3C0AC8F36E2AD8D559</t>
  </si>
  <si>
    <t>E688981C1126734FF07C925D3937ABCF</t>
  </si>
  <si>
    <t>2B5ABD220FCEA3D2C3928CF1C371C3B6</t>
  </si>
  <si>
    <t>070C13C98D504D85DEC7D3629D810B37</t>
  </si>
  <si>
    <t>1F303F30D3FD66989B718347261F6A59</t>
  </si>
  <si>
    <t>7441887959-7441880720</t>
  </si>
  <si>
    <t>https:acapulco.gob.mx/transparencia</t>
  </si>
  <si>
    <t>Fraccionamiento costa azul</t>
  </si>
  <si>
    <t>39760</t>
  </si>
  <si>
    <t>D13DBBCCC458E38A624F27911FDF4832</t>
  </si>
  <si>
    <t>19EA915804DD2321FB8F4129FFB7EA2C</t>
  </si>
  <si>
    <t>7A5CE15592DF0EA2599B62A1247AF8AD</t>
  </si>
  <si>
    <t>528F671D178C9E0BBF6934D070D7F3B2</t>
  </si>
  <si>
    <t>5AFFE37BCEDFF5199CB5D9E3DF46A594</t>
  </si>
  <si>
    <t>C98050B1EDF22E4DAE8FF63919AD0D95</t>
  </si>
  <si>
    <t>D54A6972FE2BD16661C4B5891E8724BF</t>
  </si>
  <si>
    <t>99A4B5CE5646784130D2751DA65ED2E9</t>
  </si>
  <si>
    <t>99B2ABD151F2EB80B1DD48D6BAA828FB</t>
  </si>
  <si>
    <t>C9B96CEC51B49799E0C295C72BA0A4B2</t>
  </si>
  <si>
    <t>9B1FC95698BE29EF27C86972C4E6EEF0</t>
  </si>
  <si>
    <t>615FDDE7905C75842F4F7D367A0E95F5</t>
  </si>
  <si>
    <t>0EBE3F84D4BEA1A12D8B185AC2A4E08C</t>
  </si>
  <si>
    <t>policiauxiliar@gmail.com</t>
  </si>
  <si>
    <t>30AE067B1A594897032CE35CE10F5676</t>
  </si>
  <si>
    <t>gobernacionacapulco@gmail.com</t>
  </si>
  <si>
    <t>DF15DF7ED162C30B51A876D27D13DC91</t>
  </si>
  <si>
    <t>3065F691E1D1B4B0E353772A84942B78</t>
  </si>
  <si>
    <t>76243E43F164761DC81059F3832E70D0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</si>
</sst>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3"/>
  <sheetViews>
    <sheetView tabSelected="1" topLeftCell="A2" workbookViewId="0">
      <selection activeCell="A8" sqref="A8:A103"/>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55" bestFit="1" customWidth="1"/>
    <col min="6" max="6" width="23.140625" bestFit="1" customWidth="1"/>
    <col min="7" max="7" width="205.5703125" bestFit="1" customWidth="1"/>
    <col min="8" max="8" width="255" bestFit="1" customWidth="1"/>
    <col min="9" max="9" width="58.7109375" bestFit="1" customWidth="1"/>
    <col min="10" max="11" width="255" bestFit="1" customWidth="1"/>
    <col min="12" max="12" width="137.28515625" bestFit="1" customWidth="1"/>
    <col min="13" max="13" width="59.85546875" bestFit="1" customWidth="1"/>
    <col min="14" max="14" width="210" bestFit="1" customWidth="1"/>
    <col min="15" max="15" width="76" bestFit="1" customWidth="1"/>
    <col min="16" max="16" width="58.42578125" bestFit="1" customWidth="1"/>
    <col min="17" max="17" width="109" bestFit="1" customWidth="1"/>
    <col min="18" max="18" width="55.5703125" bestFit="1" customWidth="1"/>
    <col min="19" max="19" width="109.28515625" bestFit="1" customWidth="1"/>
    <col min="20" max="23" width="255" bestFit="1" customWidth="1"/>
    <col min="24" max="24" width="77.7109375" bestFit="1" customWidth="1"/>
    <col min="25" max="25" width="255" bestFit="1" customWidth="1"/>
    <col min="26" max="26" width="106.7109375" bestFit="1" customWidth="1"/>
    <col min="27" max="27" width="52.140625" bestFit="1" customWidth="1"/>
    <col min="28" max="28" width="35.85546875" bestFit="1" customWidth="1"/>
    <col min="29" max="29" width="101.5703125" bestFit="1" customWidth="1"/>
    <col min="30" max="30" width="105.42578125" bestFit="1" customWidth="1"/>
    <col min="31" max="31" width="17.5703125" bestFit="1" customWidth="1"/>
    <col min="32" max="32" width="20" bestFit="1" customWidth="1"/>
    <col min="33" max="33" width="160"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c r="B8" s="3" t="s">
        <v>79</v>
      </c>
      <c r="C8" s="3" t="s">
        <v>84</v>
      </c>
      <c r="D8" s="3" t="s">
        <v>133</v>
      </c>
      <c r="E8" s="3" t="s">
        <v>717</v>
      </c>
      <c r="F8" s="3" t="s">
        <v>81</v>
      </c>
      <c r="G8" s="3" t="s">
        <v>718</v>
      </c>
      <c r="H8" s="3" t="s">
        <v>719</v>
      </c>
      <c r="I8" s="3" t="s">
        <v>720</v>
      </c>
      <c r="J8" s="3" t="s">
        <v>721</v>
      </c>
      <c r="K8" s="3" t="s">
        <v>722</v>
      </c>
      <c r="L8" s="3" t="s">
        <v>121</v>
      </c>
      <c r="M8" s="3" t="s">
        <v>723</v>
      </c>
      <c r="N8" s="3" t="s">
        <v>724</v>
      </c>
      <c r="O8" s="3" t="s">
        <v>724</v>
      </c>
      <c r="P8" s="3" t="s">
        <v>724</v>
      </c>
      <c r="Q8" s="3" t="s">
        <v>243</v>
      </c>
      <c r="R8" s="3" t="s">
        <v>725</v>
      </c>
      <c r="S8" s="3" t="s">
        <v>726</v>
      </c>
      <c r="T8" s="3" t="s">
        <v>727</v>
      </c>
      <c r="U8" s="3" t="s">
        <v>728</v>
      </c>
      <c r="V8" s="3" t="s">
        <v>729</v>
      </c>
      <c r="W8" s="3" t="s">
        <v>730</v>
      </c>
      <c r="X8" s="3" t="s">
        <v>731</v>
      </c>
      <c r="Y8" s="3" t="s">
        <v>732</v>
      </c>
      <c r="Z8" s="3" t="s">
        <v>733</v>
      </c>
      <c r="AA8" s="3" t="s">
        <v>725</v>
      </c>
      <c r="AB8" s="3" t="s">
        <v>725</v>
      </c>
      <c r="AC8" s="3" t="s">
        <v>121</v>
      </c>
      <c r="AD8" s="3" t="s">
        <v>734</v>
      </c>
      <c r="AE8" s="3" t="s">
        <v>165</v>
      </c>
      <c r="AF8" s="3" t="s">
        <v>165</v>
      </c>
      <c r="AG8" s="3" t="s">
        <v>121</v>
      </c>
    </row>
    <row r="9" spans="1:33" ht="45" customHeight="1" x14ac:dyDescent="0.25">
      <c r="A9" s="3"/>
      <c r="B9" s="3" t="s">
        <v>79</v>
      </c>
      <c r="C9" s="3" t="s">
        <v>84</v>
      </c>
      <c r="D9" s="3" t="s">
        <v>85</v>
      </c>
      <c r="E9" s="3" t="s">
        <v>86</v>
      </c>
      <c r="F9" s="3" t="s">
        <v>81</v>
      </c>
      <c r="G9" s="3" t="s">
        <v>87</v>
      </c>
      <c r="H9" s="3" t="s">
        <v>88</v>
      </c>
      <c r="I9" s="3" t="s">
        <v>89</v>
      </c>
      <c r="J9" s="3" t="s">
        <v>90</v>
      </c>
      <c r="K9" s="3" t="s">
        <v>90</v>
      </c>
      <c r="L9" s="3" t="s">
        <v>91</v>
      </c>
      <c r="M9" s="3" t="s">
        <v>80</v>
      </c>
      <c r="N9" s="3" t="s">
        <v>92</v>
      </c>
      <c r="O9" s="3" t="s">
        <v>93</v>
      </c>
      <c r="P9" s="3" t="s">
        <v>93</v>
      </c>
      <c r="Q9" s="3" t="s">
        <v>94</v>
      </c>
      <c r="R9" s="3" t="s">
        <v>95</v>
      </c>
      <c r="S9" s="3" t="s">
        <v>82</v>
      </c>
      <c r="T9" s="3" t="s">
        <v>96</v>
      </c>
      <c r="U9" s="3" t="s">
        <v>97</v>
      </c>
      <c r="V9" s="3" t="s">
        <v>97</v>
      </c>
      <c r="W9" s="3" t="s">
        <v>98</v>
      </c>
      <c r="X9" s="3" t="s">
        <v>99</v>
      </c>
      <c r="Y9" s="3" t="s">
        <v>82</v>
      </c>
      <c r="Z9" s="3" t="s">
        <v>82</v>
      </c>
      <c r="AA9" s="3" t="s">
        <v>95</v>
      </c>
      <c r="AB9" s="3" t="s">
        <v>95</v>
      </c>
      <c r="AC9" s="3" t="s">
        <v>91</v>
      </c>
      <c r="AD9" s="3" t="s">
        <v>100</v>
      </c>
      <c r="AE9" s="3" t="s">
        <v>101</v>
      </c>
      <c r="AF9" s="3" t="s">
        <v>101</v>
      </c>
      <c r="AG9" s="3" t="s">
        <v>82</v>
      </c>
    </row>
    <row r="10" spans="1:33" ht="45" customHeight="1" x14ac:dyDescent="0.25">
      <c r="A10" s="3"/>
      <c r="B10" s="3" t="s">
        <v>79</v>
      </c>
      <c r="C10" s="3" t="s">
        <v>84</v>
      </c>
      <c r="D10" s="3" t="s">
        <v>85</v>
      </c>
      <c r="E10" s="3" t="s">
        <v>86</v>
      </c>
      <c r="F10" s="3" t="s">
        <v>81</v>
      </c>
      <c r="G10" s="3" t="s">
        <v>87</v>
      </c>
      <c r="H10" s="3" t="s">
        <v>102</v>
      </c>
      <c r="I10" s="3" t="s">
        <v>89</v>
      </c>
      <c r="J10" s="3" t="s">
        <v>90</v>
      </c>
      <c r="K10" s="3" t="s">
        <v>90</v>
      </c>
      <c r="L10" s="3" t="s">
        <v>91</v>
      </c>
      <c r="M10" s="3" t="s">
        <v>80</v>
      </c>
      <c r="N10" s="3" t="s">
        <v>92</v>
      </c>
      <c r="O10" s="3" t="s">
        <v>93</v>
      </c>
      <c r="P10" s="3" t="s">
        <v>93</v>
      </c>
      <c r="Q10" s="3" t="s">
        <v>94</v>
      </c>
      <c r="R10" s="3" t="s">
        <v>103</v>
      </c>
      <c r="S10" s="3" t="s">
        <v>82</v>
      </c>
      <c r="T10" s="3" t="s">
        <v>96</v>
      </c>
      <c r="U10" s="3" t="s">
        <v>97</v>
      </c>
      <c r="V10" s="3" t="s">
        <v>97</v>
      </c>
      <c r="W10" s="3" t="s">
        <v>98</v>
      </c>
      <c r="X10" s="3" t="s">
        <v>99</v>
      </c>
      <c r="Y10" s="3" t="s">
        <v>82</v>
      </c>
      <c r="Z10" s="3" t="s">
        <v>82</v>
      </c>
      <c r="AA10" s="3" t="s">
        <v>103</v>
      </c>
      <c r="AB10" s="3" t="s">
        <v>103</v>
      </c>
      <c r="AC10" s="3" t="s">
        <v>91</v>
      </c>
      <c r="AD10" s="3" t="s">
        <v>100</v>
      </c>
      <c r="AE10" s="3" t="s">
        <v>101</v>
      </c>
      <c r="AF10" s="3" t="s">
        <v>101</v>
      </c>
      <c r="AG10" s="3" t="s">
        <v>82</v>
      </c>
    </row>
    <row r="11" spans="1:33" ht="45" customHeight="1" x14ac:dyDescent="0.25">
      <c r="A11" s="3"/>
      <c r="B11" s="3" t="s">
        <v>79</v>
      </c>
      <c r="C11" s="3" t="s">
        <v>84</v>
      </c>
      <c r="D11" s="3" t="s">
        <v>85</v>
      </c>
      <c r="E11" s="3" t="s">
        <v>86</v>
      </c>
      <c r="F11" s="3" t="s">
        <v>81</v>
      </c>
      <c r="G11" s="3" t="s">
        <v>87</v>
      </c>
      <c r="H11" s="3" t="s">
        <v>104</v>
      </c>
      <c r="I11" s="3" t="s">
        <v>89</v>
      </c>
      <c r="J11" s="3" t="s">
        <v>90</v>
      </c>
      <c r="K11" s="3" t="s">
        <v>90</v>
      </c>
      <c r="L11" s="3" t="s">
        <v>91</v>
      </c>
      <c r="M11" s="3" t="s">
        <v>80</v>
      </c>
      <c r="N11" s="3" t="s">
        <v>92</v>
      </c>
      <c r="O11" s="3" t="s">
        <v>93</v>
      </c>
      <c r="P11" s="3" t="s">
        <v>93</v>
      </c>
      <c r="Q11" s="3" t="s">
        <v>94</v>
      </c>
      <c r="R11" s="3" t="s">
        <v>105</v>
      </c>
      <c r="S11" s="3" t="s">
        <v>82</v>
      </c>
      <c r="T11" s="3" t="s">
        <v>96</v>
      </c>
      <c r="U11" s="3" t="s">
        <v>97</v>
      </c>
      <c r="V11" s="3" t="s">
        <v>97</v>
      </c>
      <c r="W11" s="3" t="s">
        <v>98</v>
      </c>
      <c r="X11" s="3" t="s">
        <v>99</v>
      </c>
      <c r="Y11" s="3" t="s">
        <v>82</v>
      </c>
      <c r="Z11" s="3" t="s">
        <v>82</v>
      </c>
      <c r="AA11" s="3" t="s">
        <v>105</v>
      </c>
      <c r="AB11" s="3" t="s">
        <v>105</v>
      </c>
      <c r="AC11" s="3" t="s">
        <v>91</v>
      </c>
      <c r="AD11" s="3" t="s">
        <v>100</v>
      </c>
      <c r="AE11" s="3" t="s">
        <v>101</v>
      </c>
      <c r="AF11" s="3" t="s">
        <v>101</v>
      </c>
      <c r="AG11" s="3" t="s">
        <v>82</v>
      </c>
    </row>
    <row r="12" spans="1:33" ht="45" customHeight="1" x14ac:dyDescent="0.25">
      <c r="A12" s="3"/>
      <c r="B12" s="3" t="s">
        <v>79</v>
      </c>
      <c r="C12" s="3" t="s">
        <v>84</v>
      </c>
      <c r="D12" s="3" t="s">
        <v>85</v>
      </c>
      <c r="E12" s="3" t="s">
        <v>86</v>
      </c>
      <c r="F12" s="3" t="s">
        <v>81</v>
      </c>
      <c r="G12" s="3" t="s">
        <v>87</v>
      </c>
      <c r="H12" s="3" t="s">
        <v>106</v>
      </c>
      <c r="I12" s="3" t="s">
        <v>89</v>
      </c>
      <c r="J12" s="3" t="s">
        <v>90</v>
      </c>
      <c r="K12" s="3" t="s">
        <v>90</v>
      </c>
      <c r="L12" s="3" t="s">
        <v>91</v>
      </c>
      <c r="M12" s="3" t="s">
        <v>80</v>
      </c>
      <c r="N12" s="3" t="s">
        <v>92</v>
      </c>
      <c r="O12" s="3" t="s">
        <v>93</v>
      </c>
      <c r="P12" s="3" t="s">
        <v>93</v>
      </c>
      <c r="Q12" s="3" t="s">
        <v>94</v>
      </c>
      <c r="R12" s="3" t="s">
        <v>107</v>
      </c>
      <c r="S12" s="3" t="s">
        <v>82</v>
      </c>
      <c r="T12" s="3" t="s">
        <v>96</v>
      </c>
      <c r="U12" s="3" t="s">
        <v>97</v>
      </c>
      <c r="V12" s="3" t="s">
        <v>97</v>
      </c>
      <c r="W12" s="3" t="s">
        <v>98</v>
      </c>
      <c r="X12" s="3" t="s">
        <v>99</v>
      </c>
      <c r="Y12" s="3" t="s">
        <v>82</v>
      </c>
      <c r="Z12" s="3" t="s">
        <v>82</v>
      </c>
      <c r="AA12" s="3" t="s">
        <v>107</v>
      </c>
      <c r="AB12" s="3" t="s">
        <v>107</v>
      </c>
      <c r="AC12" s="3" t="s">
        <v>91</v>
      </c>
      <c r="AD12" s="3" t="s">
        <v>100</v>
      </c>
      <c r="AE12" s="3" t="s">
        <v>101</v>
      </c>
      <c r="AF12" s="3" t="s">
        <v>101</v>
      </c>
      <c r="AG12" s="3" t="s">
        <v>82</v>
      </c>
    </row>
    <row r="13" spans="1:33" ht="45" customHeight="1" x14ac:dyDescent="0.25">
      <c r="A13" s="3"/>
      <c r="B13" s="3" t="s">
        <v>79</v>
      </c>
      <c r="C13" s="3" t="s">
        <v>84</v>
      </c>
      <c r="D13" s="3" t="s">
        <v>85</v>
      </c>
      <c r="E13" s="3" t="s">
        <v>86</v>
      </c>
      <c r="F13" s="3" t="s">
        <v>81</v>
      </c>
      <c r="G13" s="3" t="s">
        <v>87</v>
      </c>
      <c r="H13" s="3" t="s">
        <v>108</v>
      </c>
      <c r="I13" s="3" t="s">
        <v>89</v>
      </c>
      <c r="J13" s="3" t="s">
        <v>90</v>
      </c>
      <c r="K13" s="3" t="s">
        <v>90</v>
      </c>
      <c r="L13" s="3" t="s">
        <v>91</v>
      </c>
      <c r="M13" s="3" t="s">
        <v>80</v>
      </c>
      <c r="N13" s="3" t="s">
        <v>92</v>
      </c>
      <c r="O13" s="3" t="s">
        <v>93</v>
      </c>
      <c r="P13" s="3" t="s">
        <v>93</v>
      </c>
      <c r="Q13" s="3" t="s">
        <v>94</v>
      </c>
      <c r="R13" s="3" t="s">
        <v>109</v>
      </c>
      <c r="S13" s="3" t="s">
        <v>82</v>
      </c>
      <c r="T13" s="3" t="s">
        <v>96</v>
      </c>
      <c r="U13" s="3" t="s">
        <v>97</v>
      </c>
      <c r="V13" s="3" t="s">
        <v>97</v>
      </c>
      <c r="W13" s="3" t="s">
        <v>98</v>
      </c>
      <c r="X13" s="3" t="s">
        <v>99</v>
      </c>
      <c r="Y13" s="3" t="s">
        <v>82</v>
      </c>
      <c r="Z13" s="3" t="s">
        <v>82</v>
      </c>
      <c r="AA13" s="3" t="s">
        <v>109</v>
      </c>
      <c r="AB13" s="3" t="s">
        <v>109</v>
      </c>
      <c r="AC13" s="3" t="s">
        <v>91</v>
      </c>
      <c r="AD13" s="3" t="s">
        <v>100</v>
      </c>
      <c r="AE13" s="3" t="s">
        <v>101</v>
      </c>
      <c r="AF13" s="3" t="s">
        <v>101</v>
      </c>
      <c r="AG13" s="3" t="s">
        <v>82</v>
      </c>
    </row>
    <row r="14" spans="1:33" ht="45" customHeight="1" x14ac:dyDescent="0.25">
      <c r="A14" s="3"/>
      <c r="B14" s="3" t="s">
        <v>79</v>
      </c>
      <c r="C14" s="3" t="s">
        <v>84</v>
      </c>
      <c r="D14" s="3" t="s">
        <v>85</v>
      </c>
      <c r="E14" s="3" t="s">
        <v>86</v>
      </c>
      <c r="F14" s="3" t="s">
        <v>81</v>
      </c>
      <c r="G14" s="3" t="s">
        <v>87</v>
      </c>
      <c r="H14" s="3" t="s">
        <v>110</v>
      </c>
      <c r="I14" s="3" t="s">
        <v>89</v>
      </c>
      <c r="J14" s="3" t="s">
        <v>90</v>
      </c>
      <c r="K14" s="3" t="s">
        <v>90</v>
      </c>
      <c r="L14" s="3" t="s">
        <v>91</v>
      </c>
      <c r="M14" s="3" t="s">
        <v>80</v>
      </c>
      <c r="N14" s="3" t="s">
        <v>92</v>
      </c>
      <c r="O14" s="3" t="s">
        <v>93</v>
      </c>
      <c r="P14" s="3" t="s">
        <v>93</v>
      </c>
      <c r="Q14" s="3" t="s">
        <v>94</v>
      </c>
      <c r="R14" s="3" t="s">
        <v>111</v>
      </c>
      <c r="S14" s="3" t="s">
        <v>82</v>
      </c>
      <c r="T14" s="3" t="s">
        <v>96</v>
      </c>
      <c r="U14" s="3" t="s">
        <v>97</v>
      </c>
      <c r="V14" s="3" t="s">
        <v>97</v>
      </c>
      <c r="W14" s="3" t="s">
        <v>98</v>
      </c>
      <c r="X14" s="3" t="s">
        <v>99</v>
      </c>
      <c r="Y14" s="3" t="s">
        <v>82</v>
      </c>
      <c r="Z14" s="3" t="s">
        <v>82</v>
      </c>
      <c r="AA14" s="3" t="s">
        <v>111</v>
      </c>
      <c r="AB14" s="3" t="s">
        <v>111</v>
      </c>
      <c r="AC14" s="3" t="s">
        <v>91</v>
      </c>
      <c r="AD14" s="3" t="s">
        <v>100</v>
      </c>
      <c r="AE14" s="3" t="s">
        <v>101</v>
      </c>
      <c r="AF14" s="3" t="s">
        <v>101</v>
      </c>
      <c r="AG14" s="3" t="s">
        <v>82</v>
      </c>
    </row>
    <row r="15" spans="1:33" ht="45" customHeight="1" x14ac:dyDescent="0.25">
      <c r="A15" s="3"/>
      <c r="B15" s="3" t="s">
        <v>79</v>
      </c>
      <c r="C15" s="3" t="s">
        <v>84</v>
      </c>
      <c r="D15" s="3" t="s">
        <v>85</v>
      </c>
      <c r="E15" s="3" t="s">
        <v>86</v>
      </c>
      <c r="F15" s="3" t="s">
        <v>81</v>
      </c>
      <c r="G15" s="3" t="s">
        <v>87</v>
      </c>
      <c r="H15" s="3" t="s">
        <v>112</v>
      </c>
      <c r="I15" s="3" t="s">
        <v>89</v>
      </c>
      <c r="J15" s="3" t="s">
        <v>90</v>
      </c>
      <c r="K15" s="3" t="s">
        <v>90</v>
      </c>
      <c r="L15" s="3" t="s">
        <v>91</v>
      </c>
      <c r="M15" s="3" t="s">
        <v>80</v>
      </c>
      <c r="N15" s="3" t="s">
        <v>92</v>
      </c>
      <c r="O15" s="3" t="s">
        <v>93</v>
      </c>
      <c r="P15" s="3" t="s">
        <v>93</v>
      </c>
      <c r="Q15" s="3" t="s">
        <v>94</v>
      </c>
      <c r="R15" s="3" t="s">
        <v>113</v>
      </c>
      <c r="S15" s="3" t="s">
        <v>82</v>
      </c>
      <c r="T15" s="3" t="s">
        <v>96</v>
      </c>
      <c r="U15" s="3" t="s">
        <v>97</v>
      </c>
      <c r="V15" s="3" t="s">
        <v>97</v>
      </c>
      <c r="W15" s="3" t="s">
        <v>98</v>
      </c>
      <c r="X15" s="3" t="s">
        <v>99</v>
      </c>
      <c r="Y15" s="3" t="s">
        <v>82</v>
      </c>
      <c r="Z15" s="3" t="s">
        <v>82</v>
      </c>
      <c r="AA15" s="3" t="s">
        <v>113</v>
      </c>
      <c r="AB15" s="3" t="s">
        <v>113</v>
      </c>
      <c r="AC15" s="3" t="s">
        <v>91</v>
      </c>
      <c r="AD15" s="3" t="s">
        <v>100</v>
      </c>
      <c r="AE15" s="3" t="s">
        <v>101</v>
      </c>
      <c r="AF15" s="3" t="s">
        <v>101</v>
      </c>
      <c r="AG15" s="3" t="s">
        <v>82</v>
      </c>
    </row>
    <row r="16" spans="1:33" ht="45" customHeight="1" x14ac:dyDescent="0.25">
      <c r="A16" s="3"/>
      <c r="B16" s="3" t="s">
        <v>79</v>
      </c>
      <c r="C16" s="3" t="s">
        <v>84</v>
      </c>
      <c r="D16" s="3" t="s">
        <v>85</v>
      </c>
      <c r="E16" s="3" t="s">
        <v>86</v>
      </c>
      <c r="F16" s="3" t="s">
        <v>81</v>
      </c>
      <c r="G16" s="3" t="s">
        <v>87</v>
      </c>
      <c r="H16" s="3" t="s">
        <v>114</v>
      </c>
      <c r="I16" s="3" t="s">
        <v>89</v>
      </c>
      <c r="J16" s="3" t="s">
        <v>90</v>
      </c>
      <c r="K16" s="3" t="s">
        <v>90</v>
      </c>
      <c r="L16" s="3" t="s">
        <v>91</v>
      </c>
      <c r="M16" s="3" t="s">
        <v>80</v>
      </c>
      <c r="N16" s="3" t="s">
        <v>92</v>
      </c>
      <c r="O16" s="3" t="s">
        <v>93</v>
      </c>
      <c r="P16" s="3" t="s">
        <v>93</v>
      </c>
      <c r="Q16" s="3" t="s">
        <v>94</v>
      </c>
      <c r="R16" s="3" t="s">
        <v>115</v>
      </c>
      <c r="S16" s="3" t="s">
        <v>82</v>
      </c>
      <c r="T16" s="3" t="s">
        <v>96</v>
      </c>
      <c r="U16" s="3" t="s">
        <v>97</v>
      </c>
      <c r="V16" s="3" t="s">
        <v>97</v>
      </c>
      <c r="W16" s="3" t="s">
        <v>98</v>
      </c>
      <c r="X16" s="3" t="s">
        <v>99</v>
      </c>
      <c r="Y16" s="3" t="s">
        <v>82</v>
      </c>
      <c r="Z16" s="3" t="s">
        <v>82</v>
      </c>
      <c r="AA16" s="3" t="s">
        <v>115</v>
      </c>
      <c r="AB16" s="3" t="s">
        <v>115</v>
      </c>
      <c r="AC16" s="3" t="s">
        <v>91</v>
      </c>
      <c r="AD16" s="3" t="s">
        <v>100</v>
      </c>
      <c r="AE16" s="3" t="s">
        <v>101</v>
      </c>
      <c r="AF16" s="3" t="s">
        <v>101</v>
      </c>
      <c r="AG16" s="3" t="s">
        <v>82</v>
      </c>
    </row>
    <row r="17" spans="1:33" ht="45" customHeight="1" x14ac:dyDescent="0.25">
      <c r="A17" s="3"/>
      <c r="B17" s="3" t="s">
        <v>79</v>
      </c>
      <c r="C17" s="3" t="s">
        <v>84</v>
      </c>
      <c r="D17" s="3" t="s">
        <v>85</v>
      </c>
      <c r="E17" s="3" t="s">
        <v>86</v>
      </c>
      <c r="F17" s="3" t="s">
        <v>81</v>
      </c>
      <c r="G17" s="3" t="s">
        <v>87</v>
      </c>
      <c r="H17" s="3" t="s">
        <v>116</v>
      </c>
      <c r="I17" s="3" t="s">
        <v>89</v>
      </c>
      <c r="J17" s="3" t="s">
        <v>117</v>
      </c>
      <c r="K17" s="3" t="s">
        <v>90</v>
      </c>
      <c r="L17" s="3" t="s">
        <v>91</v>
      </c>
      <c r="M17" s="3" t="s">
        <v>80</v>
      </c>
      <c r="N17" s="3" t="s">
        <v>92</v>
      </c>
      <c r="O17" s="3" t="s">
        <v>93</v>
      </c>
      <c r="P17" s="3" t="s">
        <v>93</v>
      </c>
      <c r="Q17" s="3" t="s">
        <v>94</v>
      </c>
      <c r="R17" s="3" t="s">
        <v>118</v>
      </c>
      <c r="S17" s="3" t="s">
        <v>82</v>
      </c>
      <c r="T17" s="3" t="s">
        <v>96</v>
      </c>
      <c r="U17" s="3" t="s">
        <v>97</v>
      </c>
      <c r="V17" s="3" t="s">
        <v>97</v>
      </c>
      <c r="W17" s="3" t="s">
        <v>98</v>
      </c>
      <c r="X17" s="3" t="s">
        <v>99</v>
      </c>
      <c r="Y17" s="3" t="s">
        <v>82</v>
      </c>
      <c r="Z17" s="3" t="s">
        <v>82</v>
      </c>
      <c r="AA17" s="3" t="s">
        <v>118</v>
      </c>
      <c r="AB17" s="3" t="s">
        <v>118</v>
      </c>
      <c r="AC17" s="3" t="s">
        <v>91</v>
      </c>
      <c r="AD17" s="3" t="s">
        <v>100</v>
      </c>
      <c r="AE17" s="3" t="s">
        <v>101</v>
      </c>
      <c r="AF17" s="3" t="s">
        <v>101</v>
      </c>
      <c r="AG17" s="3" t="s">
        <v>82</v>
      </c>
    </row>
    <row r="18" spans="1:33" ht="45" customHeight="1" x14ac:dyDescent="0.25">
      <c r="A18" s="3"/>
      <c r="B18" s="3" t="s">
        <v>79</v>
      </c>
      <c r="C18" s="3" t="s">
        <v>84</v>
      </c>
      <c r="D18" s="3" t="s">
        <v>85</v>
      </c>
      <c r="E18" s="3" t="s">
        <v>119</v>
      </c>
      <c r="F18" s="3" t="s">
        <v>81</v>
      </c>
      <c r="G18" s="3" t="s">
        <v>120</v>
      </c>
      <c r="H18" s="3" t="s">
        <v>82</v>
      </c>
      <c r="I18" s="3" t="s">
        <v>89</v>
      </c>
      <c r="J18" s="3" t="s">
        <v>121</v>
      </c>
      <c r="K18" s="3" t="s">
        <v>122</v>
      </c>
      <c r="L18" s="3" t="s">
        <v>123</v>
      </c>
      <c r="M18" s="3" t="s">
        <v>124</v>
      </c>
      <c r="N18" s="3" t="s">
        <v>82</v>
      </c>
      <c r="O18" s="3" t="s">
        <v>82</v>
      </c>
      <c r="P18" s="3" t="s">
        <v>82</v>
      </c>
      <c r="Q18" s="3" t="s">
        <v>82</v>
      </c>
      <c r="R18" s="3" t="s">
        <v>125</v>
      </c>
      <c r="S18" s="3" t="s">
        <v>82</v>
      </c>
      <c r="T18" s="3" t="s">
        <v>6</v>
      </c>
      <c r="U18" s="3" t="s">
        <v>126</v>
      </c>
      <c r="V18" s="3" t="s">
        <v>127</v>
      </c>
      <c r="W18" s="3" t="s">
        <v>128</v>
      </c>
      <c r="X18" s="3" t="s">
        <v>129</v>
      </c>
      <c r="Y18" s="3" t="s">
        <v>82</v>
      </c>
      <c r="Z18" s="3" t="s">
        <v>82</v>
      </c>
      <c r="AA18" s="3" t="s">
        <v>125</v>
      </c>
      <c r="AB18" s="3" t="s">
        <v>125</v>
      </c>
      <c r="AC18" s="3" t="s">
        <v>130</v>
      </c>
      <c r="AD18" s="3" t="s">
        <v>131</v>
      </c>
      <c r="AE18" s="3" t="s">
        <v>132</v>
      </c>
      <c r="AF18" s="3" t="s">
        <v>133</v>
      </c>
      <c r="AG18" s="3" t="s">
        <v>134</v>
      </c>
    </row>
    <row r="19" spans="1:33" ht="45" customHeight="1" x14ac:dyDescent="0.25">
      <c r="A19" s="3"/>
      <c r="B19" s="3" t="s">
        <v>79</v>
      </c>
      <c r="C19" s="3" t="s">
        <v>84</v>
      </c>
      <c r="D19" s="3" t="s">
        <v>85</v>
      </c>
      <c r="E19" s="3" t="s">
        <v>135</v>
      </c>
      <c r="F19" s="3" t="s">
        <v>81</v>
      </c>
      <c r="G19" s="3" t="s">
        <v>136</v>
      </c>
      <c r="H19" s="3" t="s">
        <v>82</v>
      </c>
      <c r="I19" s="3" t="s">
        <v>89</v>
      </c>
      <c r="J19" s="3" t="s">
        <v>121</v>
      </c>
      <c r="K19" s="3" t="s">
        <v>137</v>
      </c>
      <c r="L19" s="3" t="s">
        <v>138</v>
      </c>
      <c r="M19" s="3" t="s">
        <v>139</v>
      </c>
      <c r="N19" s="3" t="s">
        <v>82</v>
      </c>
      <c r="O19" s="3" t="s">
        <v>82</v>
      </c>
      <c r="P19" s="3" t="s">
        <v>82</v>
      </c>
      <c r="Q19" s="3" t="s">
        <v>82</v>
      </c>
      <c r="R19" s="3" t="s">
        <v>140</v>
      </c>
      <c r="S19" s="3" t="s">
        <v>82</v>
      </c>
      <c r="T19" s="3" t="s">
        <v>6</v>
      </c>
      <c r="U19" s="3" t="s">
        <v>141</v>
      </c>
      <c r="V19" s="3" t="s">
        <v>127</v>
      </c>
      <c r="W19" s="3" t="s">
        <v>142</v>
      </c>
      <c r="X19" s="3" t="s">
        <v>129</v>
      </c>
      <c r="Y19" s="3" t="s">
        <v>82</v>
      </c>
      <c r="Z19" s="3" t="s">
        <v>82</v>
      </c>
      <c r="AA19" s="3" t="s">
        <v>140</v>
      </c>
      <c r="AB19" s="3" t="s">
        <v>140</v>
      </c>
      <c r="AC19" s="3" t="s">
        <v>130</v>
      </c>
      <c r="AD19" s="3" t="s">
        <v>143</v>
      </c>
      <c r="AE19" s="3" t="s">
        <v>132</v>
      </c>
      <c r="AF19" s="3" t="s">
        <v>133</v>
      </c>
      <c r="AG19" s="3" t="s">
        <v>134</v>
      </c>
    </row>
    <row r="20" spans="1:33" ht="45" customHeight="1" x14ac:dyDescent="0.25">
      <c r="A20" s="3"/>
      <c r="B20" s="3" t="s">
        <v>79</v>
      </c>
      <c r="C20" s="3" t="s">
        <v>84</v>
      </c>
      <c r="D20" s="3" t="s">
        <v>85</v>
      </c>
      <c r="E20" s="3" t="s">
        <v>144</v>
      </c>
      <c r="F20" s="3" t="s">
        <v>81</v>
      </c>
      <c r="G20" s="3" t="s">
        <v>136</v>
      </c>
      <c r="H20" s="3" t="s">
        <v>82</v>
      </c>
      <c r="I20" s="3" t="s">
        <v>89</v>
      </c>
      <c r="J20" s="3" t="s">
        <v>121</v>
      </c>
      <c r="K20" s="3" t="s">
        <v>137</v>
      </c>
      <c r="L20" s="3" t="s">
        <v>145</v>
      </c>
      <c r="M20" s="3" t="s">
        <v>146</v>
      </c>
      <c r="N20" s="3" t="s">
        <v>82</v>
      </c>
      <c r="O20" s="3" t="s">
        <v>82</v>
      </c>
      <c r="P20" s="3" t="s">
        <v>82</v>
      </c>
      <c r="Q20" s="3" t="s">
        <v>82</v>
      </c>
      <c r="R20" s="3" t="s">
        <v>147</v>
      </c>
      <c r="S20" s="3" t="s">
        <v>82</v>
      </c>
      <c r="T20" s="3" t="s">
        <v>6</v>
      </c>
      <c r="U20" s="3" t="s">
        <v>148</v>
      </c>
      <c r="V20" s="3" t="s">
        <v>127</v>
      </c>
      <c r="W20" s="3" t="s">
        <v>142</v>
      </c>
      <c r="X20" s="3" t="s">
        <v>129</v>
      </c>
      <c r="Y20" s="3" t="s">
        <v>82</v>
      </c>
      <c r="Z20" s="3" t="s">
        <v>82</v>
      </c>
      <c r="AA20" s="3" t="s">
        <v>147</v>
      </c>
      <c r="AB20" s="3" t="s">
        <v>147</v>
      </c>
      <c r="AC20" s="3" t="s">
        <v>130</v>
      </c>
      <c r="AD20" s="3" t="s">
        <v>143</v>
      </c>
      <c r="AE20" s="3" t="s">
        <v>132</v>
      </c>
      <c r="AF20" s="3" t="s">
        <v>133</v>
      </c>
      <c r="AG20" s="3" t="s">
        <v>134</v>
      </c>
    </row>
    <row r="21" spans="1:33" ht="45" customHeight="1" x14ac:dyDescent="0.25">
      <c r="A21" s="3"/>
      <c r="B21" s="3" t="s">
        <v>79</v>
      </c>
      <c r="C21" s="3" t="s">
        <v>84</v>
      </c>
      <c r="D21" s="3" t="s">
        <v>85</v>
      </c>
      <c r="E21" s="3" t="s">
        <v>149</v>
      </c>
      <c r="F21" s="3" t="s">
        <v>81</v>
      </c>
      <c r="G21" s="3" t="s">
        <v>136</v>
      </c>
      <c r="H21" s="3" t="s">
        <v>82</v>
      </c>
      <c r="I21" s="3" t="s">
        <v>89</v>
      </c>
      <c r="J21" s="3" t="s">
        <v>121</v>
      </c>
      <c r="K21" s="3" t="s">
        <v>137</v>
      </c>
      <c r="L21" s="3" t="s">
        <v>150</v>
      </c>
      <c r="M21" s="3" t="s">
        <v>151</v>
      </c>
      <c r="N21" s="3" t="s">
        <v>152</v>
      </c>
      <c r="O21" s="3" t="s">
        <v>152</v>
      </c>
      <c r="P21" s="3" t="s">
        <v>153</v>
      </c>
      <c r="Q21" s="3" t="s">
        <v>82</v>
      </c>
      <c r="R21" s="3" t="s">
        <v>154</v>
      </c>
      <c r="S21" s="3" t="s">
        <v>82</v>
      </c>
      <c r="T21" s="3" t="s">
        <v>6</v>
      </c>
      <c r="U21" s="3" t="s">
        <v>155</v>
      </c>
      <c r="V21" s="3" t="s">
        <v>127</v>
      </c>
      <c r="W21" s="3" t="s">
        <v>156</v>
      </c>
      <c r="X21" s="3" t="s">
        <v>129</v>
      </c>
      <c r="Y21" s="3" t="s">
        <v>82</v>
      </c>
      <c r="Z21" s="3" t="s">
        <v>82</v>
      </c>
      <c r="AA21" s="3" t="s">
        <v>154</v>
      </c>
      <c r="AB21" s="3" t="s">
        <v>154</v>
      </c>
      <c r="AC21" s="3" t="s">
        <v>130</v>
      </c>
      <c r="AD21" s="3" t="s">
        <v>143</v>
      </c>
      <c r="AE21" s="3" t="s">
        <v>132</v>
      </c>
      <c r="AF21" s="3" t="s">
        <v>133</v>
      </c>
      <c r="AG21" s="3" t="s">
        <v>134</v>
      </c>
    </row>
    <row r="22" spans="1:33" ht="45" customHeight="1" x14ac:dyDescent="0.25">
      <c r="A22" s="3"/>
      <c r="B22" s="3" t="s">
        <v>79</v>
      </c>
      <c r="C22" s="3" t="s">
        <v>84</v>
      </c>
      <c r="D22" s="3" t="s">
        <v>85</v>
      </c>
      <c r="E22" s="3" t="s">
        <v>157</v>
      </c>
      <c r="F22" s="3" t="s">
        <v>81</v>
      </c>
      <c r="G22" s="3" t="s">
        <v>136</v>
      </c>
      <c r="H22" s="3" t="s">
        <v>82</v>
      </c>
      <c r="I22" s="3" t="s">
        <v>89</v>
      </c>
      <c r="J22" s="3" t="s">
        <v>121</v>
      </c>
      <c r="K22" s="3" t="s">
        <v>137</v>
      </c>
      <c r="L22" s="3" t="s">
        <v>158</v>
      </c>
      <c r="M22" s="3" t="s">
        <v>159</v>
      </c>
      <c r="N22" s="3" t="s">
        <v>152</v>
      </c>
      <c r="O22" s="3" t="s">
        <v>152</v>
      </c>
      <c r="P22" s="3" t="s">
        <v>153</v>
      </c>
      <c r="Q22" s="3" t="s">
        <v>82</v>
      </c>
      <c r="R22" s="3" t="s">
        <v>160</v>
      </c>
      <c r="S22" s="3" t="s">
        <v>82</v>
      </c>
      <c r="T22" s="3" t="s">
        <v>6</v>
      </c>
      <c r="U22" s="3" t="s">
        <v>161</v>
      </c>
      <c r="V22" s="3" t="s">
        <v>127</v>
      </c>
      <c r="W22" s="3" t="s">
        <v>162</v>
      </c>
      <c r="X22" s="3" t="s">
        <v>129</v>
      </c>
      <c r="Y22" s="3" t="s">
        <v>82</v>
      </c>
      <c r="Z22" s="3" t="s">
        <v>82</v>
      </c>
      <c r="AA22" s="3" t="s">
        <v>160</v>
      </c>
      <c r="AB22" s="3" t="s">
        <v>160</v>
      </c>
      <c r="AC22" s="3" t="s">
        <v>130</v>
      </c>
      <c r="AD22" s="3" t="s">
        <v>143</v>
      </c>
      <c r="AE22" s="3" t="s">
        <v>132</v>
      </c>
      <c r="AF22" s="3" t="s">
        <v>133</v>
      </c>
      <c r="AG22" s="3" t="s">
        <v>134</v>
      </c>
    </row>
    <row r="23" spans="1:33" ht="45" customHeight="1" x14ac:dyDescent="0.25">
      <c r="A23" s="3"/>
      <c r="B23" s="3" t="s">
        <v>79</v>
      </c>
      <c r="C23" s="3" t="s">
        <v>84</v>
      </c>
      <c r="D23" s="3" t="s">
        <v>85</v>
      </c>
      <c r="E23" s="3" t="s">
        <v>163</v>
      </c>
      <c r="F23" s="3" t="s">
        <v>81</v>
      </c>
      <c r="G23" s="3" t="s">
        <v>136</v>
      </c>
      <c r="H23" s="3" t="s">
        <v>82</v>
      </c>
      <c r="I23" s="3" t="s">
        <v>89</v>
      </c>
      <c r="J23" s="3" t="s">
        <v>121</v>
      </c>
      <c r="K23" s="3" t="s">
        <v>137</v>
      </c>
      <c r="L23" s="3" t="s">
        <v>164</v>
      </c>
      <c r="M23" s="3" t="s">
        <v>165</v>
      </c>
      <c r="N23" s="3" t="s">
        <v>152</v>
      </c>
      <c r="O23" s="3" t="s">
        <v>152</v>
      </c>
      <c r="P23" s="3" t="s">
        <v>153</v>
      </c>
      <c r="Q23" s="3" t="s">
        <v>82</v>
      </c>
      <c r="R23" s="3" t="s">
        <v>166</v>
      </c>
      <c r="S23" s="3" t="s">
        <v>82</v>
      </c>
      <c r="T23" s="3" t="s">
        <v>6</v>
      </c>
      <c r="U23" s="3" t="s">
        <v>167</v>
      </c>
      <c r="V23" s="3" t="s">
        <v>127</v>
      </c>
      <c r="W23" s="3" t="s">
        <v>162</v>
      </c>
      <c r="X23" s="3" t="s">
        <v>129</v>
      </c>
      <c r="Y23" s="3" t="s">
        <v>82</v>
      </c>
      <c r="Z23" s="3" t="s">
        <v>82</v>
      </c>
      <c r="AA23" s="3" t="s">
        <v>166</v>
      </c>
      <c r="AB23" s="3" t="s">
        <v>166</v>
      </c>
      <c r="AC23" s="3" t="s">
        <v>130</v>
      </c>
      <c r="AD23" s="3" t="s">
        <v>143</v>
      </c>
      <c r="AE23" s="3" t="s">
        <v>132</v>
      </c>
      <c r="AF23" s="3" t="s">
        <v>133</v>
      </c>
      <c r="AG23" s="3" t="s">
        <v>134</v>
      </c>
    </row>
    <row r="24" spans="1:33" ht="45" customHeight="1" x14ac:dyDescent="0.25">
      <c r="A24" s="3"/>
      <c r="B24" s="3" t="s">
        <v>79</v>
      </c>
      <c r="C24" s="3" t="s">
        <v>84</v>
      </c>
      <c r="D24" s="3" t="s">
        <v>85</v>
      </c>
      <c r="E24" s="3" t="s">
        <v>168</v>
      </c>
      <c r="F24" s="3" t="s">
        <v>81</v>
      </c>
      <c r="G24" s="3" t="s">
        <v>136</v>
      </c>
      <c r="H24" s="3" t="s">
        <v>82</v>
      </c>
      <c r="I24" s="3" t="s">
        <v>89</v>
      </c>
      <c r="J24" s="3" t="s">
        <v>121</v>
      </c>
      <c r="K24" s="3" t="s">
        <v>137</v>
      </c>
      <c r="L24" s="3" t="s">
        <v>169</v>
      </c>
      <c r="M24" s="3" t="s">
        <v>170</v>
      </c>
      <c r="N24" s="3" t="s">
        <v>171</v>
      </c>
      <c r="O24" s="3" t="s">
        <v>171</v>
      </c>
      <c r="P24" s="3" t="s">
        <v>172</v>
      </c>
      <c r="Q24" s="3" t="s">
        <v>173</v>
      </c>
      <c r="R24" s="3" t="s">
        <v>174</v>
      </c>
      <c r="S24" s="3" t="s">
        <v>82</v>
      </c>
      <c r="T24" s="3" t="s">
        <v>6</v>
      </c>
      <c r="U24" s="3" t="s">
        <v>175</v>
      </c>
      <c r="V24" s="3" t="s">
        <v>127</v>
      </c>
      <c r="W24" s="3" t="s">
        <v>162</v>
      </c>
      <c r="X24" s="3" t="s">
        <v>129</v>
      </c>
      <c r="Y24" s="3" t="s">
        <v>82</v>
      </c>
      <c r="Z24" s="3" t="s">
        <v>82</v>
      </c>
      <c r="AA24" s="3" t="s">
        <v>174</v>
      </c>
      <c r="AB24" s="3" t="s">
        <v>174</v>
      </c>
      <c r="AC24" s="3" t="s">
        <v>130</v>
      </c>
      <c r="AD24" s="3" t="s">
        <v>143</v>
      </c>
      <c r="AE24" s="3" t="s">
        <v>132</v>
      </c>
      <c r="AF24" s="3" t="s">
        <v>133</v>
      </c>
      <c r="AG24" s="3" t="s">
        <v>134</v>
      </c>
    </row>
    <row r="25" spans="1:33" ht="45" customHeight="1" x14ac:dyDescent="0.25">
      <c r="A25" s="3"/>
      <c r="B25" s="3" t="s">
        <v>79</v>
      </c>
      <c r="C25" s="3" t="s">
        <v>84</v>
      </c>
      <c r="D25" s="3" t="s">
        <v>85</v>
      </c>
      <c r="E25" s="3" t="s">
        <v>176</v>
      </c>
      <c r="F25" s="3" t="s">
        <v>81</v>
      </c>
      <c r="G25" s="3" t="s">
        <v>136</v>
      </c>
      <c r="H25" s="3" t="s">
        <v>82</v>
      </c>
      <c r="I25" s="3" t="s">
        <v>89</v>
      </c>
      <c r="J25" s="3" t="s">
        <v>121</v>
      </c>
      <c r="K25" s="3" t="s">
        <v>137</v>
      </c>
      <c r="L25" s="3" t="s">
        <v>177</v>
      </c>
      <c r="M25" s="3" t="s">
        <v>178</v>
      </c>
      <c r="N25" s="3" t="s">
        <v>152</v>
      </c>
      <c r="O25" s="3" t="s">
        <v>152</v>
      </c>
      <c r="P25" s="3" t="s">
        <v>153</v>
      </c>
      <c r="Q25" s="3" t="s">
        <v>179</v>
      </c>
      <c r="R25" s="3" t="s">
        <v>180</v>
      </c>
      <c r="S25" s="3" t="s">
        <v>82</v>
      </c>
      <c r="T25" s="3" t="s">
        <v>6</v>
      </c>
      <c r="U25" s="3" t="s">
        <v>181</v>
      </c>
      <c r="V25" s="3" t="s">
        <v>127</v>
      </c>
      <c r="W25" s="3" t="s">
        <v>182</v>
      </c>
      <c r="X25" s="3" t="s">
        <v>129</v>
      </c>
      <c r="Y25" s="3" t="s">
        <v>82</v>
      </c>
      <c r="Z25" s="3" t="s">
        <v>82</v>
      </c>
      <c r="AA25" s="3" t="s">
        <v>180</v>
      </c>
      <c r="AB25" s="3" t="s">
        <v>180</v>
      </c>
      <c r="AC25" s="3" t="s">
        <v>130</v>
      </c>
      <c r="AD25" s="3" t="s">
        <v>183</v>
      </c>
      <c r="AE25" s="3" t="s">
        <v>132</v>
      </c>
      <c r="AF25" s="3" t="s">
        <v>133</v>
      </c>
      <c r="AG25" s="3" t="s">
        <v>134</v>
      </c>
    </row>
    <row r="26" spans="1:33" ht="45" customHeight="1" x14ac:dyDescent="0.25">
      <c r="A26" s="3"/>
      <c r="B26" s="3" t="s">
        <v>79</v>
      </c>
      <c r="C26" s="3" t="s">
        <v>84</v>
      </c>
      <c r="D26" s="3" t="s">
        <v>85</v>
      </c>
      <c r="E26" s="3" t="s">
        <v>184</v>
      </c>
      <c r="F26" s="3" t="s">
        <v>81</v>
      </c>
      <c r="G26" s="3" t="s">
        <v>136</v>
      </c>
      <c r="H26" s="3" t="s">
        <v>82</v>
      </c>
      <c r="I26" s="3" t="s">
        <v>89</v>
      </c>
      <c r="J26" s="3" t="s">
        <v>121</v>
      </c>
      <c r="K26" s="3" t="s">
        <v>137</v>
      </c>
      <c r="L26" s="3" t="s">
        <v>130</v>
      </c>
      <c r="M26" s="3" t="s">
        <v>185</v>
      </c>
      <c r="N26" s="3" t="s">
        <v>186</v>
      </c>
      <c r="O26" s="3" t="s">
        <v>186</v>
      </c>
      <c r="P26" s="3" t="s">
        <v>82</v>
      </c>
      <c r="Q26" s="3" t="s">
        <v>187</v>
      </c>
      <c r="R26" s="3" t="s">
        <v>188</v>
      </c>
      <c r="S26" s="3" t="s">
        <v>82</v>
      </c>
      <c r="T26" s="3" t="s">
        <v>6</v>
      </c>
      <c r="U26" s="3" t="s">
        <v>189</v>
      </c>
      <c r="V26" s="3" t="s">
        <v>127</v>
      </c>
      <c r="W26" s="3" t="s">
        <v>190</v>
      </c>
      <c r="X26" s="3" t="s">
        <v>129</v>
      </c>
      <c r="Y26" s="3" t="s">
        <v>82</v>
      </c>
      <c r="Z26" s="3" t="s">
        <v>82</v>
      </c>
      <c r="AA26" s="3" t="s">
        <v>188</v>
      </c>
      <c r="AB26" s="3" t="s">
        <v>188</v>
      </c>
      <c r="AC26" s="3" t="s">
        <v>130</v>
      </c>
      <c r="AD26" s="3" t="s">
        <v>191</v>
      </c>
      <c r="AE26" s="3" t="s">
        <v>132</v>
      </c>
      <c r="AF26" s="3" t="s">
        <v>133</v>
      </c>
      <c r="AG26" s="3" t="s">
        <v>134</v>
      </c>
    </row>
    <row r="27" spans="1:33" ht="45" customHeight="1" x14ac:dyDescent="0.25">
      <c r="A27" s="3"/>
      <c r="B27" s="3" t="s">
        <v>79</v>
      </c>
      <c r="C27" s="3" t="s">
        <v>84</v>
      </c>
      <c r="D27" s="3" t="s">
        <v>85</v>
      </c>
      <c r="E27" s="3" t="s">
        <v>192</v>
      </c>
      <c r="F27" s="3" t="s">
        <v>81</v>
      </c>
      <c r="G27" s="3" t="s">
        <v>136</v>
      </c>
      <c r="H27" s="3" t="s">
        <v>82</v>
      </c>
      <c r="I27" s="3" t="s">
        <v>89</v>
      </c>
      <c r="J27" s="3" t="s">
        <v>82</v>
      </c>
      <c r="K27" s="3" t="s">
        <v>137</v>
      </c>
      <c r="L27" s="3" t="s">
        <v>130</v>
      </c>
      <c r="M27" s="3" t="s">
        <v>133</v>
      </c>
      <c r="N27" s="3" t="s">
        <v>186</v>
      </c>
      <c r="O27" s="3" t="s">
        <v>186</v>
      </c>
      <c r="P27" s="3" t="s">
        <v>153</v>
      </c>
      <c r="Q27" s="3" t="s">
        <v>193</v>
      </c>
      <c r="R27" s="3" t="s">
        <v>194</v>
      </c>
      <c r="S27" s="3" t="s">
        <v>82</v>
      </c>
      <c r="T27" s="3" t="s">
        <v>6</v>
      </c>
      <c r="U27" s="3" t="s">
        <v>195</v>
      </c>
      <c r="V27" s="3" t="s">
        <v>127</v>
      </c>
      <c r="W27" s="3" t="s">
        <v>196</v>
      </c>
      <c r="X27" s="3" t="s">
        <v>129</v>
      </c>
      <c r="Y27" s="3" t="s">
        <v>82</v>
      </c>
      <c r="Z27" s="3" t="s">
        <v>82</v>
      </c>
      <c r="AA27" s="3" t="s">
        <v>194</v>
      </c>
      <c r="AB27" s="3" t="s">
        <v>194</v>
      </c>
      <c r="AC27" s="3" t="s">
        <v>130</v>
      </c>
      <c r="AD27" s="3" t="s">
        <v>191</v>
      </c>
      <c r="AE27" s="3" t="s">
        <v>132</v>
      </c>
      <c r="AF27" s="3" t="s">
        <v>133</v>
      </c>
      <c r="AG27" s="3" t="s">
        <v>134</v>
      </c>
    </row>
    <row r="28" spans="1:33" ht="45" customHeight="1" x14ac:dyDescent="0.25">
      <c r="A28" s="3"/>
      <c r="B28" s="3" t="s">
        <v>79</v>
      </c>
      <c r="C28" s="3" t="s">
        <v>84</v>
      </c>
      <c r="D28" s="3" t="s">
        <v>85</v>
      </c>
      <c r="E28" s="3" t="s">
        <v>197</v>
      </c>
      <c r="F28" s="3" t="s">
        <v>81</v>
      </c>
      <c r="G28" s="3" t="s">
        <v>198</v>
      </c>
      <c r="H28" s="3" t="s">
        <v>199</v>
      </c>
      <c r="I28" s="3" t="s">
        <v>89</v>
      </c>
      <c r="J28" s="3" t="s">
        <v>200</v>
      </c>
      <c r="K28" s="3" t="s">
        <v>201</v>
      </c>
      <c r="L28" s="3" t="s">
        <v>202</v>
      </c>
      <c r="M28" s="3" t="s">
        <v>80</v>
      </c>
      <c r="N28" s="3" t="s">
        <v>203</v>
      </c>
      <c r="O28" s="3" t="s">
        <v>204</v>
      </c>
      <c r="P28" s="3" t="s">
        <v>205</v>
      </c>
      <c r="Q28" s="3" t="s">
        <v>206</v>
      </c>
      <c r="R28" s="3" t="s">
        <v>207</v>
      </c>
      <c r="S28" s="3" t="s">
        <v>206</v>
      </c>
      <c r="T28" s="3" t="s">
        <v>208</v>
      </c>
      <c r="U28" s="3" t="s">
        <v>97</v>
      </c>
      <c r="V28" s="3" t="s">
        <v>209</v>
      </c>
      <c r="W28" s="3" t="s">
        <v>206</v>
      </c>
      <c r="X28" s="3" t="s">
        <v>210</v>
      </c>
      <c r="Y28" s="3" t="s">
        <v>206</v>
      </c>
      <c r="Z28" s="3" t="s">
        <v>206</v>
      </c>
      <c r="AA28" s="3" t="s">
        <v>207</v>
      </c>
      <c r="AB28" s="3" t="s">
        <v>207</v>
      </c>
      <c r="AC28" s="3" t="s">
        <v>211</v>
      </c>
      <c r="AD28" s="3" t="s">
        <v>212</v>
      </c>
      <c r="AE28" s="3" t="s">
        <v>213</v>
      </c>
      <c r="AF28" s="3" t="s">
        <v>213</v>
      </c>
      <c r="AG28" s="3" t="s">
        <v>206</v>
      </c>
    </row>
    <row r="29" spans="1:33" ht="45" customHeight="1" x14ac:dyDescent="0.25">
      <c r="A29" s="3"/>
      <c r="B29" s="3" t="s">
        <v>79</v>
      </c>
      <c r="C29" s="3" t="s">
        <v>84</v>
      </c>
      <c r="D29" s="3" t="s">
        <v>85</v>
      </c>
      <c r="E29" s="3" t="s">
        <v>214</v>
      </c>
      <c r="F29" s="3" t="s">
        <v>81</v>
      </c>
      <c r="G29" s="3" t="s">
        <v>215</v>
      </c>
      <c r="H29" s="3" t="s">
        <v>216</v>
      </c>
      <c r="I29" s="3" t="s">
        <v>89</v>
      </c>
      <c r="J29" s="3" t="s">
        <v>217</v>
      </c>
      <c r="K29" s="3" t="s">
        <v>218</v>
      </c>
      <c r="L29" s="3" t="s">
        <v>219</v>
      </c>
      <c r="M29" s="3" t="s">
        <v>80</v>
      </c>
      <c r="N29" s="3" t="s">
        <v>220</v>
      </c>
      <c r="O29" s="3" t="s">
        <v>204</v>
      </c>
      <c r="P29" s="3" t="s">
        <v>204</v>
      </c>
      <c r="Q29" s="3" t="s">
        <v>206</v>
      </c>
      <c r="R29" s="3" t="s">
        <v>221</v>
      </c>
      <c r="S29" s="3" t="s">
        <v>206</v>
      </c>
      <c r="T29" s="3" t="s">
        <v>222</v>
      </c>
      <c r="U29" s="3" t="s">
        <v>206</v>
      </c>
      <c r="V29" s="3" t="s">
        <v>209</v>
      </c>
      <c r="W29" s="3" t="s">
        <v>206</v>
      </c>
      <c r="X29" s="3" t="s">
        <v>206</v>
      </c>
      <c r="Y29" s="3" t="s">
        <v>206</v>
      </c>
      <c r="Z29" s="3" t="s">
        <v>206</v>
      </c>
      <c r="AA29" s="3" t="s">
        <v>221</v>
      </c>
      <c r="AB29" s="3" t="s">
        <v>221</v>
      </c>
      <c r="AC29" s="3" t="s">
        <v>211</v>
      </c>
      <c r="AD29" s="3" t="s">
        <v>223</v>
      </c>
      <c r="AE29" s="3" t="s">
        <v>213</v>
      </c>
      <c r="AF29" s="3" t="s">
        <v>213</v>
      </c>
      <c r="AG29" s="3" t="s">
        <v>206</v>
      </c>
    </row>
    <row r="30" spans="1:33" ht="45" customHeight="1" x14ac:dyDescent="0.25">
      <c r="A30" s="3"/>
      <c r="B30" s="3" t="s">
        <v>79</v>
      </c>
      <c r="C30" s="3" t="s">
        <v>84</v>
      </c>
      <c r="D30" s="3" t="s">
        <v>85</v>
      </c>
      <c r="E30" s="3" t="s">
        <v>224</v>
      </c>
      <c r="F30" s="3" t="s">
        <v>81</v>
      </c>
      <c r="G30" s="3" t="s">
        <v>225</v>
      </c>
      <c r="H30" s="3" t="s">
        <v>226</v>
      </c>
      <c r="I30" s="3" t="s">
        <v>89</v>
      </c>
      <c r="J30" s="3" t="s">
        <v>227</v>
      </c>
      <c r="K30" s="3" t="s">
        <v>228</v>
      </c>
      <c r="L30" s="3" t="s">
        <v>229</v>
      </c>
      <c r="M30" s="3" t="s">
        <v>80</v>
      </c>
      <c r="N30" s="3" t="s">
        <v>230</v>
      </c>
      <c r="O30" s="3" t="s">
        <v>204</v>
      </c>
      <c r="P30" s="3" t="s">
        <v>205</v>
      </c>
      <c r="Q30" s="3" t="s">
        <v>206</v>
      </c>
      <c r="R30" s="3" t="s">
        <v>231</v>
      </c>
      <c r="S30" s="3" t="s">
        <v>206</v>
      </c>
      <c r="T30" s="3" t="s">
        <v>232</v>
      </c>
      <c r="U30" s="3" t="s">
        <v>233</v>
      </c>
      <c r="V30" s="3" t="s">
        <v>206</v>
      </c>
      <c r="W30" s="3" t="s">
        <v>233</v>
      </c>
      <c r="X30" s="3" t="s">
        <v>206</v>
      </c>
      <c r="Y30" s="3" t="s">
        <v>206</v>
      </c>
      <c r="Z30" s="3" t="s">
        <v>206</v>
      </c>
      <c r="AA30" s="3" t="s">
        <v>231</v>
      </c>
      <c r="AB30" s="3" t="s">
        <v>231</v>
      </c>
      <c r="AC30" s="3" t="s">
        <v>211</v>
      </c>
      <c r="AD30" s="3" t="s">
        <v>234</v>
      </c>
      <c r="AE30" s="3" t="s">
        <v>213</v>
      </c>
      <c r="AF30" s="3" t="s">
        <v>213</v>
      </c>
      <c r="AG30" s="3" t="s">
        <v>206</v>
      </c>
    </row>
    <row r="31" spans="1:33" ht="45" customHeight="1" x14ac:dyDescent="0.25">
      <c r="A31" s="3"/>
      <c r="B31" s="3" t="s">
        <v>79</v>
      </c>
      <c r="C31" s="3" t="s">
        <v>84</v>
      </c>
      <c r="D31" s="3" t="s">
        <v>85</v>
      </c>
      <c r="E31" s="3" t="s">
        <v>235</v>
      </c>
      <c r="F31" s="3" t="s">
        <v>81</v>
      </c>
      <c r="G31" s="3" t="s">
        <v>236</v>
      </c>
      <c r="H31" s="3" t="s">
        <v>237</v>
      </c>
      <c r="I31" s="3" t="s">
        <v>89</v>
      </c>
      <c r="J31" s="3" t="s">
        <v>238</v>
      </c>
      <c r="K31" s="3" t="s">
        <v>239</v>
      </c>
      <c r="L31" s="3" t="s">
        <v>240</v>
      </c>
      <c r="M31" s="3" t="s">
        <v>80</v>
      </c>
      <c r="N31" s="3" t="s">
        <v>241</v>
      </c>
      <c r="O31" s="3" t="s">
        <v>242</v>
      </c>
      <c r="P31" s="3" t="s">
        <v>243</v>
      </c>
      <c r="Q31" s="3" t="s">
        <v>206</v>
      </c>
      <c r="R31" s="3" t="s">
        <v>244</v>
      </c>
      <c r="S31" s="3" t="s">
        <v>206</v>
      </c>
      <c r="T31" s="3" t="s">
        <v>208</v>
      </c>
      <c r="U31" s="3" t="s">
        <v>97</v>
      </c>
      <c r="V31" s="3" t="s">
        <v>206</v>
      </c>
      <c r="W31" s="3" t="s">
        <v>206</v>
      </c>
      <c r="X31" s="3" t="s">
        <v>206</v>
      </c>
      <c r="Y31" s="3" t="s">
        <v>206</v>
      </c>
      <c r="Z31" s="3" t="s">
        <v>206</v>
      </c>
      <c r="AA31" s="3" t="s">
        <v>244</v>
      </c>
      <c r="AB31" s="3" t="s">
        <v>244</v>
      </c>
      <c r="AC31" s="3" t="s">
        <v>211</v>
      </c>
      <c r="AD31" s="3" t="s">
        <v>234</v>
      </c>
      <c r="AE31" s="3" t="s">
        <v>213</v>
      </c>
      <c r="AF31" s="3" t="s">
        <v>213</v>
      </c>
      <c r="AG31" s="3" t="s">
        <v>206</v>
      </c>
    </row>
    <row r="32" spans="1:33" ht="45" customHeight="1" x14ac:dyDescent="0.25">
      <c r="A32" s="3"/>
      <c r="B32" s="3" t="s">
        <v>79</v>
      </c>
      <c r="C32" s="3" t="s">
        <v>84</v>
      </c>
      <c r="D32" s="3" t="s">
        <v>85</v>
      </c>
      <c r="E32" s="3" t="s">
        <v>245</v>
      </c>
      <c r="F32" s="3" t="s">
        <v>81</v>
      </c>
      <c r="G32" s="3" t="s">
        <v>246</v>
      </c>
      <c r="H32" s="3" t="s">
        <v>247</v>
      </c>
      <c r="I32" s="3" t="s">
        <v>248</v>
      </c>
      <c r="J32" s="3" t="s">
        <v>249</v>
      </c>
      <c r="K32" s="3" t="s">
        <v>250</v>
      </c>
      <c r="L32" s="3" t="s">
        <v>251</v>
      </c>
      <c r="M32" s="3" t="s">
        <v>80</v>
      </c>
      <c r="N32" s="3" t="s">
        <v>252</v>
      </c>
      <c r="O32" s="3" t="s">
        <v>253</v>
      </c>
      <c r="P32" s="3" t="s">
        <v>254</v>
      </c>
      <c r="Q32" s="3" t="s">
        <v>206</v>
      </c>
      <c r="R32" s="3" t="s">
        <v>255</v>
      </c>
      <c r="S32" s="3" t="s">
        <v>206</v>
      </c>
      <c r="T32" s="3" t="s">
        <v>256</v>
      </c>
      <c r="U32" s="3" t="s">
        <v>206</v>
      </c>
      <c r="V32" s="3" t="s">
        <v>206</v>
      </c>
      <c r="W32" s="3" t="s">
        <v>206</v>
      </c>
      <c r="X32" s="3" t="s">
        <v>257</v>
      </c>
      <c r="Y32" s="3" t="s">
        <v>206</v>
      </c>
      <c r="Z32" s="3" t="s">
        <v>206</v>
      </c>
      <c r="AA32" s="3" t="s">
        <v>255</v>
      </c>
      <c r="AB32" s="3" t="s">
        <v>255</v>
      </c>
      <c r="AC32" s="3" t="s">
        <v>211</v>
      </c>
      <c r="AD32" s="3" t="s">
        <v>258</v>
      </c>
      <c r="AE32" s="3" t="s">
        <v>213</v>
      </c>
      <c r="AF32" s="3" t="s">
        <v>213</v>
      </c>
      <c r="AG32" s="3" t="s">
        <v>259</v>
      </c>
    </row>
    <row r="33" spans="1:33" ht="45" customHeight="1" x14ac:dyDescent="0.25">
      <c r="A33" s="3"/>
      <c r="B33" s="3" t="s">
        <v>79</v>
      </c>
      <c r="C33" s="3" t="s">
        <v>84</v>
      </c>
      <c r="D33" s="3" t="s">
        <v>85</v>
      </c>
      <c r="E33" s="3" t="s">
        <v>260</v>
      </c>
      <c r="F33" s="3" t="s">
        <v>81</v>
      </c>
      <c r="G33" s="3" t="s">
        <v>246</v>
      </c>
      <c r="H33" s="3" t="s">
        <v>261</v>
      </c>
      <c r="I33" s="3" t="s">
        <v>248</v>
      </c>
      <c r="J33" s="3" t="s">
        <v>262</v>
      </c>
      <c r="K33" s="3" t="s">
        <v>262</v>
      </c>
      <c r="L33" s="3" t="s">
        <v>263</v>
      </c>
      <c r="M33" s="3" t="s">
        <v>80</v>
      </c>
      <c r="N33" s="3" t="s">
        <v>264</v>
      </c>
      <c r="O33" s="3" t="s">
        <v>265</v>
      </c>
      <c r="P33" s="3" t="s">
        <v>266</v>
      </c>
      <c r="Q33" s="3" t="s">
        <v>206</v>
      </c>
      <c r="R33" s="3" t="s">
        <v>267</v>
      </c>
      <c r="S33" s="3" t="s">
        <v>206</v>
      </c>
      <c r="T33" s="3" t="s">
        <v>268</v>
      </c>
      <c r="U33" s="3" t="s">
        <v>206</v>
      </c>
      <c r="V33" s="3" t="s">
        <v>269</v>
      </c>
      <c r="W33" s="3" t="s">
        <v>206</v>
      </c>
      <c r="X33" s="3" t="s">
        <v>257</v>
      </c>
      <c r="Y33" s="3" t="s">
        <v>206</v>
      </c>
      <c r="Z33" s="3" t="s">
        <v>206</v>
      </c>
      <c r="AA33" s="3" t="s">
        <v>267</v>
      </c>
      <c r="AB33" s="3" t="s">
        <v>267</v>
      </c>
      <c r="AC33" s="3" t="s">
        <v>211</v>
      </c>
      <c r="AD33" s="3" t="s">
        <v>270</v>
      </c>
      <c r="AE33" s="3" t="s">
        <v>213</v>
      </c>
      <c r="AF33" s="3" t="s">
        <v>213</v>
      </c>
      <c r="AG33" s="3" t="s">
        <v>271</v>
      </c>
    </row>
    <row r="34" spans="1:33" ht="45" customHeight="1" x14ac:dyDescent="0.25">
      <c r="A34" s="3"/>
      <c r="B34" s="3" t="s">
        <v>79</v>
      </c>
      <c r="C34" s="3" t="s">
        <v>84</v>
      </c>
      <c r="D34" s="3" t="s">
        <v>85</v>
      </c>
      <c r="E34" s="3" t="s">
        <v>272</v>
      </c>
      <c r="F34" s="3" t="s">
        <v>81</v>
      </c>
      <c r="G34" s="3" t="s">
        <v>273</v>
      </c>
      <c r="H34" s="3" t="s">
        <v>274</v>
      </c>
      <c r="I34" s="3" t="s">
        <v>89</v>
      </c>
      <c r="J34" s="3" t="s">
        <v>275</v>
      </c>
      <c r="K34" s="3" t="s">
        <v>275</v>
      </c>
      <c r="L34" s="3" t="s">
        <v>276</v>
      </c>
      <c r="M34" s="3" t="s">
        <v>80</v>
      </c>
      <c r="N34" s="3" t="s">
        <v>220</v>
      </c>
      <c r="O34" s="3" t="s">
        <v>264</v>
      </c>
      <c r="P34" s="3" t="s">
        <v>277</v>
      </c>
      <c r="Q34" s="3" t="s">
        <v>206</v>
      </c>
      <c r="R34" s="3" t="s">
        <v>278</v>
      </c>
      <c r="S34" s="3" t="s">
        <v>206</v>
      </c>
      <c r="T34" s="3" t="s">
        <v>279</v>
      </c>
      <c r="U34" s="3" t="s">
        <v>206</v>
      </c>
      <c r="V34" s="3" t="s">
        <v>269</v>
      </c>
      <c r="W34" s="3" t="s">
        <v>206</v>
      </c>
      <c r="X34" s="3" t="s">
        <v>206</v>
      </c>
      <c r="Y34" s="3" t="s">
        <v>206</v>
      </c>
      <c r="Z34" s="3" t="s">
        <v>206</v>
      </c>
      <c r="AA34" s="3" t="s">
        <v>278</v>
      </c>
      <c r="AB34" s="3" t="s">
        <v>278</v>
      </c>
      <c r="AC34" s="3" t="s">
        <v>211</v>
      </c>
      <c r="AD34" s="3" t="s">
        <v>280</v>
      </c>
      <c r="AE34" s="3" t="s">
        <v>213</v>
      </c>
      <c r="AF34" s="3" t="s">
        <v>213</v>
      </c>
      <c r="AG34" s="3" t="s">
        <v>271</v>
      </c>
    </row>
    <row r="35" spans="1:33" ht="45" customHeight="1" x14ac:dyDescent="0.25">
      <c r="A35" s="3"/>
      <c r="B35" s="3" t="s">
        <v>79</v>
      </c>
      <c r="C35" s="3" t="s">
        <v>84</v>
      </c>
      <c r="D35" s="3" t="s">
        <v>85</v>
      </c>
      <c r="E35" s="3" t="s">
        <v>281</v>
      </c>
      <c r="F35" s="3" t="s">
        <v>81</v>
      </c>
      <c r="G35" s="3" t="s">
        <v>282</v>
      </c>
      <c r="H35" s="3" t="s">
        <v>283</v>
      </c>
      <c r="I35" s="3" t="s">
        <v>248</v>
      </c>
      <c r="J35" s="3" t="s">
        <v>206</v>
      </c>
      <c r="K35" s="3" t="s">
        <v>206</v>
      </c>
      <c r="L35" s="3" t="s">
        <v>284</v>
      </c>
      <c r="M35" s="3" t="s">
        <v>80</v>
      </c>
      <c r="N35" s="3" t="s">
        <v>220</v>
      </c>
      <c r="O35" s="3" t="s">
        <v>277</v>
      </c>
      <c r="P35" s="3" t="s">
        <v>285</v>
      </c>
      <c r="Q35" s="3" t="s">
        <v>206</v>
      </c>
      <c r="R35" s="3" t="s">
        <v>286</v>
      </c>
      <c r="S35" s="3" t="s">
        <v>206</v>
      </c>
      <c r="T35" s="3" t="s">
        <v>208</v>
      </c>
      <c r="U35" s="3" t="s">
        <v>206</v>
      </c>
      <c r="V35" s="3" t="s">
        <v>206</v>
      </c>
      <c r="W35" s="3" t="s">
        <v>206</v>
      </c>
      <c r="X35" s="3" t="s">
        <v>206</v>
      </c>
      <c r="Y35" s="3" t="s">
        <v>206</v>
      </c>
      <c r="Z35" s="3" t="s">
        <v>206</v>
      </c>
      <c r="AA35" s="3" t="s">
        <v>286</v>
      </c>
      <c r="AB35" s="3" t="s">
        <v>286</v>
      </c>
      <c r="AC35" s="3" t="s">
        <v>211</v>
      </c>
      <c r="AD35" s="3" t="s">
        <v>287</v>
      </c>
      <c r="AE35" s="3" t="s">
        <v>213</v>
      </c>
      <c r="AF35" s="3" t="s">
        <v>213</v>
      </c>
      <c r="AG35" s="3" t="s">
        <v>206</v>
      </c>
    </row>
    <row r="36" spans="1:33" ht="45" customHeight="1" x14ac:dyDescent="0.25">
      <c r="A36" s="3"/>
      <c r="B36" s="3" t="s">
        <v>79</v>
      </c>
      <c r="C36" s="3" t="s">
        <v>84</v>
      </c>
      <c r="D36" s="3" t="s">
        <v>85</v>
      </c>
      <c r="E36" s="3" t="s">
        <v>288</v>
      </c>
      <c r="F36" s="3" t="s">
        <v>81</v>
      </c>
      <c r="G36" s="3" t="s">
        <v>289</v>
      </c>
      <c r="H36" s="3" t="s">
        <v>290</v>
      </c>
      <c r="I36" s="3" t="s">
        <v>89</v>
      </c>
      <c r="J36" s="3" t="s">
        <v>206</v>
      </c>
      <c r="K36" s="3" t="s">
        <v>206</v>
      </c>
      <c r="L36" s="3" t="s">
        <v>291</v>
      </c>
      <c r="M36" s="3" t="s">
        <v>80</v>
      </c>
      <c r="N36" s="3" t="s">
        <v>292</v>
      </c>
      <c r="O36" s="3" t="s">
        <v>285</v>
      </c>
      <c r="P36" s="3" t="s">
        <v>293</v>
      </c>
      <c r="Q36" s="3" t="s">
        <v>206</v>
      </c>
      <c r="R36" s="3" t="s">
        <v>294</v>
      </c>
      <c r="S36" s="3" t="s">
        <v>206</v>
      </c>
      <c r="T36" s="3" t="s">
        <v>295</v>
      </c>
      <c r="U36" s="3" t="s">
        <v>206</v>
      </c>
      <c r="V36" s="3" t="s">
        <v>206</v>
      </c>
      <c r="W36" s="3" t="s">
        <v>206</v>
      </c>
      <c r="X36" s="3" t="s">
        <v>206</v>
      </c>
      <c r="Y36" s="3" t="s">
        <v>206</v>
      </c>
      <c r="Z36" s="3" t="s">
        <v>206</v>
      </c>
      <c r="AA36" s="3" t="s">
        <v>294</v>
      </c>
      <c r="AB36" s="3" t="s">
        <v>294</v>
      </c>
      <c r="AC36" s="3" t="s">
        <v>211</v>
      </c>
      <c r="AD36" s="3" t="s">
        <v>296</v>
      </c>
      <c r="AE36" s="3" t="s">
        <v>213</v>
      </c>
      <c r="AF36" s="3" t="s">
        <v>213</v>
      </c>
      <c r="AG36" s="3" t="s">
        <v>206</v>
      </c>
    </row>
    <row r="37" spans="1:33" ht="45" customHeight="1" x14ac:dyDescent="0.25">
      <c r="A37" s="3"/>
      <c r="B37" s="3" t="s">
        <v>79</v>
      </c>
      <c r="C37" s="3" t="s">
        <v>84</v>
      </c>
      <c r="D37" s="3" t="s">
        <v>85</v>
      </c>
      <c r="E37" s="3" t="s">
        <v>297</v>
      </c>
      <c r="F37" s="3" t="s">
        <v>81</v>
      </c>
      <c r="G37" s="3" t="s">
        <v>298</v>
      </c>
      <c r="H37" s="3" t="s">
        <v>299</v>
      </c>
      <c r="I37" s="3" t="s">
        <v>89</v>
      </c>
      <c r="J37" s="3" t="s">
        <v>300</v>
      </c>
      <c r="K37" s="3" t="s">
        <v>301</v>
      </c>
      <c r="L37" s="3" t="s">
        <v>302</v>
      </c>
      <c r="M37" s="3" t="s">
        <v>80</v>
      </c>
      <c r="N37" s="3" t="s">
        <v>303</v>
      </c>
      <c r="O37" s="3" t="s">
        <v>285</v>
      </c>
      <c r="P37" s="3" t="s">
        <v>304</v>
      </c>
      <c r="Q37" s="3" t="s">
        <v>206</v>
      </c>
      <c r="R37" s="3" t="s">
        <v>305</v>
      </c>
      <c r="S37" s="3" t="s">
        <v>206</v>
      </c>
      <c r="T37" s="3" t="s">
        <v>208</v>
      </c>
      <c r="U37" s="3" t="s">
        <v>206</v>
      </c>
      <c r="V37" s="3" t="s">
        <v>206</v>
      </c>
      <c r="W37" s="3" t="s">
        <v>206</v>
      </c>
      <c r="X37" s="3" t="s">
        <v>257</v>
      </c>
      <c r="Y37" s="3" t="s">
        <v>206</v>
      </c>
      <c r="Z37" s="3" t="s">
        <v>206</v>
      </c>
      <c r="AA37" s="3" t="s">
        <v>305</v>
      </c>
      <c r="AB37" s="3" t="s">
        <v>305</v>
      </c>
      <c r="AC37" s="3" t="s">
        <v>211</v>
      </c>
      <c r="AD37" s="3" t="s">
        <v>306</v>
      </c>
      <c r="AE37" s="3" t="s">
        <v>213</v>
      </c>
      <c r="AF37" s="3" t="s">
        <v>213</v>
      </c>
      <c r="AG37" s="3" t="s">
        <v>206</v>
      </c>
    </row>
    <row r="38" spans="1:33" ht="45" customHeight="1" x14ac:dyDescent="0.25">
      <c r="A38" s="3"/>
      <c r="B38" s="3" t="s">
        <v>79</v>
      </c>
      <c r="C38" s="3" t="s">
        <v>84</v>
      </c>
      <c r="D38" s="3" t="s">
        <v>85</v>
      </c>
      <c r="E38" s="3" t="s">
        <v>307</v>
      </c>
      <c r="F38" s="3" t="s">
        <v>81</v>
      </c>
      <c r="G38" s="3" t="s">
        <v>308</v>
      </c>
      <c r="H38" s="3" t="s">
        <v>309</v>
      </c>
      <c r="I38" s="3" t="s">
        <v>248</v>
      </c>
      <c r="J38" s="3" t="s">
        <v>310</v>
      </c>
      <c r="K38" s="3" t="s">
        <v>311</v>
      </c>
      <c r="L38" s="3" t="s">
        <v>312</v>
      </c>
      <c r="M38" s="3" t="s">
        <v>80</v>
      </c>
      <c r="N38" s="3" t="s">
        <v>313</v>
      </c>
      <c r="O38" s="3" t="s">
        <v>314</v>
      </c>
      <c r="P38" s="3" t="s">
        <v>285</v>
      </c>
      <c r="Q38" s="3" t="s">
        <v>206</v>
      </c>
      <c r="R38" s="3" t="s">
        <v>315</v>
      </c>
      <c r="S38" s="3" t="s">
        <v>206</v>
      </c>
      <c r="T38" s="3" t="s">
        <v>11</v>
      </c>
      <c r="U38" s="3" t="s">
        <v>206</v>
      </c>
      <c r="V38" s="3" t="s">
        <v>209</v>
      </c>
      <c r="W38" s="3" t="s">
        <v>316</v>
      </c>
      <c r="X38" s="3" t="s">
        <v>317</v>
      </c>
      <c r="Y38" s="3" t="s">
        <v>206</v>
      </c>
      <c r="Z38" s="3" t="s">
        <v>206</v>
      </c>
      <c r="AA38" s="3" t="s">
        <v>315</v>
      </c>
      <c r="AB38" s="3" t="s">
        <v>315</v>
      </c>
      <c r="AC38" s="3" t="s">
        <v>211</v>
      </c>
      <c r="AD38" s="3" t="s">
        <v>318</v>
      </c>
      <c r="AE38" s="3" t="s">
        <v>213</v>
      </c>
      <c r="AF38" s="3" t="s">
        <v>213</v>
      </c>
      <c r="AG38" s="3" t="s">
        <v>319</v>
      </c>
    </row>
    <row r="39" spans="1:33" ht="45" customHeight="1" x14ac:dyDescent="0.25">
      <c r="A39" s="3"/>
      <c r="B39" s="3" t="s">
        <v>79</v>
      </c>
      <c r="C39" s="3" t="s">
        <v>84</v>
      </c>
      <c r="D39" s="3" t="s">
        <v>85</v>
      </c>
      <c r="E39" s="3" t="s">
        <v>320</v>
      </c>
      <c r="F39" s="3" t="s">
        <v>81</v>
      </c>
      <c r="G39" s="3" t="s">
        <v>308</v>
      </c>
      <c r="H39" s="3" t="s">
        <v>321</v>
      </c>
      <c r="I39" s="3" t="s">
        <v>248</v>
      </c>
      <c r="J39" s="3" t="s">
        <v>310</v>
      </c>
      <c r="K39" s="3" t="s">
        <v>322</v>
      </c>
      <c r="L39" s="3" t="s">
        <v>312</v>
      </c>
      <c r="M39" s="3" t="s">
        <v>80</v>
      </c>
      <c r="N39" s="3" t="s">
        <v>313</v>
      </c>
      <c r="O39" s="3" t="s">
        <v>285</v>
      </c>
      <c r="P39" s="3" t="s">
        <v>285</v>
      </c>
      <c r="Q39" s="3" t="s">
        <v>206</v>
      </c>
      <c r="R39" s="3" t="s">
        <v>323</v>
      </c>
      <c r="S39" s="3" t="s">
        <v>206</v>
      </c>
      <c r="T39" s="3" t="s">
        <v>324</v>
      </c>
      <c r="U39" s="3" t="s">
        <v>206</v>
      </c>
      <c r="V39" s="3" t="s">
        <v>209</v>
      </c>
      <c r="W39" s="3" t="s">
        <v>316</v>
      </c>
      <c r="X39" s="3" t="s">
        <v>317</v>
      </c>
      <c r="Y39" s="3" t="s">
        <v>206</v>
      </c>
      <c r="Z39" s="3" t="s">
        <v>206</v>
      </c>
      <c r="AA39" s="3" t="s">
        <v>323</v>
      </c>
      <c r="AB39" s="3" t="s">
        <v>323</v>
      </c>
      <c r="AC39" s="3" t="s">
        <v>211</v>
      </c>
      <c r="AD39" s="3" t="s">
        <v>318</v>
      </c>
      <c r="AE39" s="3" t="s">
        <v>213</v>
      </c>
      <c r="AF39" s="3" t="s">
        <v>213</v>
      </c>
      <c r="AG39" s="3" t="s">
        <v>206</v>
      </c>
    </row>
    <row r="40" spans="1:33" ht="45" customHeight="1" x14ac:dyDescent="0.25">
      <c r="A40" s="3"/>
      <c r="B40" s="3" t="s">
        <v>79</v>
      </c>
      <c r="C40" s="3" t="s">
        <v>84</v>
      </c>
      <c r="D40" s="3" t="s">
        <v>85</v>
      </c>
      <c r="E40" s="3" t="s">
        <v>325</v>
      </c>
      <c r="F40" s="3" t="s">
        <v>81</v>
      </c>
      <c r="G40" s="3" t="s">
        <v>308</v>
      </c>
      <c r="H40" s="3" t="s">
        <v>326</v>
      </c>
      <c r="I40" s="3" t="s">
        <v>248</v>
      </c>
      <c r="J40" s="3" t="s">
        <v>310</v>
      </c>
      <c r="K40" s="3" t="s">
        <v>327</v>
      </c>
      <c r="L40" s="3" t="s">
        <v>312</v>
      </c>
      <c r="M40" s="3" t="s">
        <v>80</v>
      </c>
      <c r="N40" s="3" t="s">
        <v>313</v>
      </c>
      <c r="O40" s="3" t="s">
        <v>285</v>
      </c>
      <c r="P40" s="3" t="s">
        <v>285</v>
      </c>
      <c r="Q40" s="3" t="s">
        <v>206</v>
      </c>
      <c r="R40" s="3" t="s">
        <v>328</v>
      </c>
      <c r="S40" s="3" t="s">
        <v>206</v>
      </c>
      <c r="T40" s="3" t="s">
        <v>329</v>
      </c>
      <c r="U40" s="3" t="s">
        <v>206</v>
      </c>
      <c r="V40" s="3" t="s">
        <v>209</v>
      </c>
      <c r="W40" s="3" t="s">
        <v>316</v>
      </c>
      <c r="X40" s="3" t="s">
        <v>317</v>
      </c>
      <c r="Y40" s="3" t="s">
        <v>206</v>
      </c>
      <c r="Z40" s="3" t="s">
        <v>206</v>
      </c>
      <c r="AA40" s="3" t="s">
        <v>328</v>
      </c>
      <c r="AB40" s="3" t="s">
        <v>328</v>
      </c>
      <c r="AC40" s="3" t="s">
        <v>211</v>
      </c>
      <c r="AD40" s="3" t="s">
        <v>318</v>
      </c>
      <c r="AE40" s="3" t="s">
        <v>213</v>
      </c>
      <c r="AF40" s="3" t="s">
        <v>213</v>
      </c>
      <c r="AG40" s="3" t="s">
        <v>206</v>
      </c>
    </row>
    <row r="41" spans="1:33" ht="45" customHeight="1" x14ac:dyDescent="0.25">
      <c r="A41" s="3"/>
      <c r="B41" s="3" t="s">
        <v>79</v>
      </c>
      <c r="C41" s="3" t="s">
        <v>84</v>
      </c>
      <c r="D41" s="3" t="s">
        <v>85</v>
      </c>
      <c r="E41" s="3" t="s">
        <v>330</v>
      </c>
      <c r="F41" s="3" t="s">
        <v>81</v>
      </c>
      <c r="G41" s="3" t="s">
        <v>331</v>
      </c>
      <c r="H41" s="3" t="s">
        <v>326</v>
      </c>
      <c r="I41" s="3" t="s">
        <v>248</v>
      </c>
      <c r="J41" s="3" t="s">
        <v>332</v>
      </c>
      <c r="K41" s="3" t="s">
        <v>333</v>
      </c>
      <c r="L41" s="3" t="s">
        <v>229</v>
      </c>
      <c r="M41" s="3" t="s">
        <v>80</v>
      </c>
      <c r="N41" s="3" t="s">
        <v>313</v>
      </c>
      <c r="O41" s="3" t="s">
        <v>285</v>
      </c>
      <c r="P41" s="3" t="s">
        <v>334</v>
      </c>
      <c r="Q41" s="3" t="s">
        <v>206</v>
      </c>
      <c r="R41" s="3" t="s">
        <v>335</v>
      </c>
      <c r="S41" s="3" t="s">
        <v>206</v>
      </c>
      <c r="T41" s="3" t="s">
        <v>256</v>
      </c>
      <c r="U41" s="3" t="s">
        <v>206</v>
      </c>
      <c r="V41" s="3" t="s">
        <v>209</v>
      </c>
      <c r="W41" s="3" t="s">
        <v>336</v>
      </c>
      <c r="X41" s="3" t="s">
        <v>317</v>
      </c>
      <c r="Y41" s="3" t="s">
        <v>206</v>
      </c>
      <c r="Z41" s="3" t="s">
        <v>206</v>
      </c>
      <c r="AA41" s="3" t="s">
        <v>335</v>
      </c>
      <c r="AB41" s="3" t="s">
        <v>335</v>
      </c>
      <c r="AC41" s="3" t="s">
        <v>211</v>
      </c>
      <c r="AD41" s="3" t="s">
        <v>337</v>
      </c>
      <c r="AE41" s="3" t="s">
        <v>213</v>
      </c>
      <c r="AF41" s="3" t="s">
        <v>213</v>
      </c>
      <c r="AG41" s="3" t="s">
        <v>259</v>
      </c>
    </row>
    <row r="42" spans="1:33" ht="45" customHeight="1" x14ac:dyDescent="0.25">
      <c r="A42" s="3"/>
      <c r="B42" s="3" t="s">
        <v>79</v>
      </c>
      <c r="C42" s="3" t="s">
        <v>84</v>
      </c>
      <c r="D42" s="3" t="s">
        <v>85</v>
      </c>
      <c r="E42" s="3" t="s">
        <v>338</v>
      </c>
      <c r="F42" s="3" t="s">
        <v>81</v>
      </c>
      <c r="G42" s="3" t="s">
        <v>339</v>
      </c>
      <c r="H42" s="3" t="s">
        <v>340</v>
      </c>
      <c r="I42" s="3" t="s">
        <v>248</v>
      </c>
      <c r="J42" s="3" t="s">
        <v>341</v>
      </c>
      <c r="K42" s="3" t="s">
        <v>333</v>
      </c>
      <c r="L42" s="3" t="s">
        <v>229</v>
      </c>
      <c r="M42" s="3" t="s">
        <v>80</v>
      </c>
      <c r="N42" s="3" t="s">
        <v>313</v>
      </c>
      <c r="O42" s="3" t="s">
        <v>334</v>
      </c>
      <c r="P42" s="3" t="s">
        <v>285</v>
      </c>
      <c r="Q42" s="3" t="s">
        <v>206</v>
      </c>
      <c r="R42" s="3" t="s">
        <v>342</v>
      </c>
      <c r="S42" s="3" t="s">
        <v>206</v>
      </c>
      <c r="T42" s="3" t="s">
        <v>256</v>
      </c>
      <c r="U42" s="3" t="s">
        <v>206</v>
      </c>
      <c r="V42" s="3" t="s">
        <v>206</v>
      </c>
      <c r="W42" s="3" t="s">
        <v>336</v>
      </c>
      <c r="X42" s="3" t="s">
        <v>317</v>
      </c>
      <c r="Y42" s="3" t="s">
        <v>206</v>
      </c>
      <c r="Z42" s="3" t="s">
        <v>206</v>
      </c>
      <c r="AA42" s="3" t="s">
        <v>342</v>
      </c>
      <c r="AB42" s="3" t="s">
        <v>342</v>
      </c>
      <c r="AC42" s="3" t="s">
        <v>211</v>
      </c>
      <c r="AD42" s="3" t="s">
        <v>337</v>
      </c>
      <c r="AE42" s="3" t="s">
        <v>213</v>
      </c>
      <c r="AF42" s="3" t="s">
        <v>213</v>
      </c>
      <c r="AG42" s="3" t="s">
        <v>343</v>
      </c>
    </row>
    <row r="43" spans="1:33" ht="45" customHeight="1" x14ac:dyDescent="0.25">
      <c r="A43" s="3"/>
      <c r="B43" s="3" t="s">
        <v>79</v>
      </c>
      <c r="C43" s="3" t="s">
        <v>84</v>
      </c>
      <c r="D43" s="3" t="s">
        <v>85</v>
      </c>
      <c r="E43" s="3" t="s">
        <v>344</v>
      </c>
      <c r="F43" s="3" t="s">
        <v>81</v>
      </c>
      <c r="G43" s="3" t="s">
        <v>339</v>
      </c>
      <c r="H43" s="3" t="s">
        <v>345</v>
      </c>
      <c r="I43" s="3" t="s">
        <v>248</v>
      </c>
      <c r="J43" s="3" t="s">
        <v>346</v>
      </c>
      <c r="K43" s="3" t="s">
        <v>347</v>
      </c>
      <c r="L43" s="3" t="s">
        <v>229</v>
      </c>
      <c r="M43" s="3" t="s">
        <v>80</v>
      </c>
      <c r="N43" s="3" t="s">
        <v>313</v>
      </c>
      <c r="O43" s="3" t="s">
        <v>285</v>
      </c>
      <c r="P43" s="3" t="s">
        <v>253</v>
      </c>
      <c r="Q43" s="3" t="s">
        <v>206</v>
      </c>
      <c r="R43" s="3" t="s">
        <v>348</v>
      </c>
      <c r="S43" s="3" t="s">
        <v>206</v>
      </c>
      <c r="T43" s="3" t="s">
        <v>256</v>
      </c>
      <c r="U43" s="3" t="s">
        <v>206</v>
      </c>
      <c r="V43" s="3" t="s">
        <v>206</v>
      </c>
      <c r="W43" s="3" t="s">
        <v>336</v>
      </c>
      <c r="X43" s="3" t="s">
        <v>317</v>
      </c>
      <c r="Y43" s="3" t="s">
        <v>206</v>
      </c>
      <c r="Z43" s="3" t="s">
        <v>206</v>
      </c>
      <c r="AA43" s="3" t="s">
        <v>348</v>
      </c>
      <c r="AB43" s="3" t="s">
        <v>348</v>
      </c>
      <c r="AC43" s="3" t="s">
        <v>211</v>
      </c>
      <c r="AD43" s="3" t="s">
        <v>337</v>
      </c>
      <c r="AE43" s="3" t="s">
        <v>213</v>
      </c>
      <c r="AF43" s="3" t="s">
        <v>213</v>
      </c>
      <c r="AG43" s="3" t="s">
        <v>319</v>
      </c>
    </row>
    <row r="44" spans="1:33" ht="45" customHeight="1" x14ac:dyDescent="0.25">
      <c r="A44" s="3"/>
      <c r="B44" s="3" t="s">
        <v>79</v>
      </c>
      <c r="C44" s="3" t="s">
        <v>84</v>
      </c>
      <c r="D44" s="3" t="s">
        <v>85</v>
      </c>
      <c r="E44" s="3" t="s">
        <v>349</v>
      </c>
      <c r="F44" s="3" t="s">
        <v>81</v>
      </c>
      <c r="G44" s="3" t="s">
        <v>350</v>
      </c>
      <c r="H44" s="3" t="s">
        <v>351</v>
      </c>
      <c r="I44" s="3" t="s">
        <v>248</v>
      </c>
      <c r="J44" s="3" t="s">
        <v>346</v>
      </c>
      <c r="K44" s="3" t="s">
        <v>352</v>
      </c>
      <c r="L44" s="3" t="s">
        <v>229</v>
      </c>
      <c r="M44" s="3" t="s">
        <v>80</v>
      </c>
      <c r="N44" s="3" t="s">
        <v>353</v>
      </c>
      <c r="O44" s="3" t="s">
        <v>253</v>
      </c>
      <c r="P44" s="3" t="s">
        <v>354</v>
      </c>
      <c r="Q44" s="3" t="s">
        <v>206</v>
      </c>
      <c r="R44" s="3" t="s">
        <v>355</v>
      </c>
      <c r="S44" s="3" t="s">
        <v>206</v>
      </c>
      <c r="T44" s="3" t="s">
        <v>256</v>
      </c>
      <c r="U44" s="3" t="s">
        <v>206</v>
      </c>
      <c r="V44" s="3" t="s">
        <v>206</v>
      </c>
      <c r="W44" s="3" t="s">
        <v>336</v>
      </c>
      <c r="X44" s="3" t="s">
        <v>356</v>
      </c>
      <c r="Y44" s="3" t="s">
        <v>206</v>
      </c>
      <c r="Z44" s="3" t="s">
        <v>206</v>
      </c>
      <c r="AA44" s="3" t="s">
        <v>355</v>
      </c>
      <c r="AB44" s="3" t="s">
        <v>355</v>
      </c>
      <c r="AC44" s="3" t="s">
        <v>211</v>
      </c>
      <c r="AD44" s="3" t="s">
        <v>337</v>
      </c>
      <c r="AE44" s="3" t="s">
        <v>213</v>
      </c>
      <c r="AF44" s="3" t="s">
        <v>213</v>
      </c>
      <c r="AG44" s="3" t="s">
        <v>319</v>
      </c>
    </row>
    <row r="45" spans="1:33" ht="45" customHeight="1" x14ac:dyDescent="0.25">
      <c r="A45" s="3"/>
      <c r="B45" s="3" t="s">
        <v>79</v>
      </c>
      <c r="C45" s="3" t="s">
        <v>84</v>
      </c>
      <c r="D45" s="3" t="s">
        <v>85</v>
      </c>
      <c r="E45" s="3" t="s">
        <v>357</v>
      </c>
      <c r="F45" s="3" t="s">
        <v>81</v>
      </c>
      <c r="G45" s="3" t="s">
        <v>358</v>
      </c>
      <c r="H45" s="3" t="s">
        <v>359</v>
      </c>
      <c r="I45" s="3" t="s">
        <v>248</v>
      </c>
      <c r="J45" s="3" t="s">
        <v>346</v>
      </c>
      <c r="K45" s="3" t="s">
        <v>360</v>
      </c>
      <c r="L45" s="3" t="s">
        <v>229</v>
      </c>
      <c r="M45" s="3" t="s">
        <v>80</v>
      </c>
      <c r="N45" s="3" t="s">
        <v>313</v>
      </c>
      <c r="O45" s="3" t="s">
        <v>361</v>
      </c>
      <c r="P45" s="3" t="s">
        <v>362</v>
      </c>
      <c r="Q45" s="3" t="s">
        <v>206</v>
      </c>
      <c r="R45" s="3" t="s">
        <v>363</v>
      </c>
      <c r="S45" s="3" t="s">
        <v>206</v>
      </c>
      <c r="T45" s="3" t="s">
        <v>256</v>
      </c>
      <c r="U45" s="3" t="s">
        <v>364</v>
      </c>
      <c r="V45" s="3" t="s">
        <v>206</v>
      </c>
      <c r="W45" s="3" t="s">
        <v>336</v>
      </c>
      <c r="X45" s="3" t="s">
        <v>317</v>
      </c>
      <c r="Y45" s="3" t="s">
        <v>206</v>
      </c>
      <c r="Z45" s="3" t="s">
        <v>206</v>
      </c>
      <c r="AA45" s="3" t="s">
        <v>363</v>
      </c>
      <c r="AB45" s="3" t="s">
        <v>363</v>
      </c>
      <c r="AC45" s="3" t="s">
        <v>211</v>
      </c>
      <c r="AD45" s="3" t="s">
        <v>337</v>
      </c>
      <c r="AE45" s="3" t="s">
        <v>213</v>
      </c>
      <c r="AF45" s="3" t="s">
        <v>213</v>
      </c>
      <c r="AG45" s="3" t="s">
        <v>319</v>
      </c>
    </row>
    <row r="46" spans="1:33" ht="45" customHeight="1" x14ac:dyDescent="0.25">
      <c r="A46" s="3"/>
      <c r="B46" s="3" t="s">
        <v>79</v>
      </c>
      <c r="C46" s="3" t="s">
        <v>84</v>
      </c>
      <c r="D46" s="3" t="s">
        <v>85</v>
      </c>
      <c r="E46" s="3" t="s">
        <v>365</v>
      </c>
      <c r="F46" s="3" t="s">
        <v>81</v>
      </c>
      <c r="G46" s="3" t="s">
        <v>366</v>
      </c>
      <c r="H46" s="3" t="s">
        <v>367</v>
      </c>
      <c r="I46" s="3" t="s">
        <v>248</v>
      </c>
      <c r="J46" s="3" t="s">
        <v>368</v>
      </c>
      <c r="K46" s="3" t="s">
        <v>369</v>
      </c>
      <c r="L46" s="3" t="s">
        <v>370</v>
      </c>
      <c r="M46" s="3" t="s">
        <v>80</v>
      </c>
      <c r="N46" s="3" t="s">
        <v>371</v>
      </c>
      <c r="O46" s="3" t="s">
        <v>371</v>
      </c>
      <c r="P46" s="3" t="s">
        <v>372</v>
      </c>
      <c r="Q46" s="3" t="s">
        <v>206</v>
      </c>
      <c r="R46" s="3" t="s">
        <v>373</v>
      </c>
      <c r="S46" s="3" t="s">
        <v>206</v>
      </c>
      <c r="T46" s="3" t="s">
        <v>256</v>
      </c>
      <c r="U46" s="3" t="s">
        <v>206</v>
      </c>
      <c r="V46" s="3" t="s">
        <v>206</v>
      </c>
      <c r="W46" s="3" t="s">
        <v>374</v>
      </c>
      <c r="X46" s="3" t="s">
        <v>317</v>
      </c>
      <c r="Y46" s="3" t="s">
        <v>206</v>
      </c>
      <c r="Z46" s="3" t="s">
        <v>206</v>
      </c>
      <c r="AA46" s="3" t="s">
        <v>373</v>
      </c>
      <c r="AB46" s="3" t="s">
        <v>373</v>
      </c>
      <c r="AC46" s="3" t="s">
        <v>211</v>
      </c>
      <c r="AD46" s="3" t="s">
        <v>365</v>
      </c>
      <c r="AE46" s="3" t="s">
        <v>213</v>
      </c>
      <c r="AF46" s="3" t="s">
        <v>213</v>
      </c>
      <c r="AG46" s="3" t="s">
        <v>206</v>
      </c>
    </row>
    <row r="47" spans="1:33" ht="45" customHeight="1" x14ac:dyDescent="0.25">
      <c r="A47" s="3"/>
      <c r="B47" s="3" t="s">
        <v>79</v>
      </c>
      <c r="C47" s="3" t="s">
        <v>84</v>
      </c>
      <c r="D47" s="3" t="s">
        <v>85</v>
      </c>
      <c r="E47" s="3" t="s">
        <v>375</v>
      </c>
      <c r="F47" s="3" t="s">
        <v>81</v>
      </c>
      <c r="G47" s="3" t="s">
        <v>376</v>
      </c>
      <c r="H47" s="3" t="s">
        <v>377</v>
      </c>
      <c r="I47" s="3" t="s">
        <v>248</v>
      </c>
      <c r="J47" s="3" t="s">
        <v>378</v>
      </c>
      <c r="K47" s="3" t="s">
        <v>378</v>
      </c>
      <c r="L47" s="3" t="s">
        <v>229</v>
      </c>
      <c r="M47" s="3" t="s">
        <v>80</v>
      </c>
      <c r="N47" s="3" t="s">
        <v>353</v>
      </c>
      <c r="O47" s="3" t="s">
        <v>285</v>
      </c>
      <c r="P47" s="3" t="s">
        <v>372</v>
      </c>
      <c r="Q47" s="3" t="s">
        <v>206</v>
      </c>
      <c r="R47" s="3" t="s">
        <v>379</v>
      </c>
      <c r="S47" s="3" t="s">
        <v>206</v>
      </c>
      <c r="T47" s="3" t="s">
        <v>380</v>
      </c>
      <c r="U47" s="3" t="s">
        <v>364</v>
      </c>
      <c r="V47" s="3" t="s">
        <v>269</v>
      </c>
      <c r="W47" s="3" t="s">
        <v>336</v>
      </c>
      <c r="X47" s="3" t="s">
        <v>381</v>
      </c>
      <c r="Y47" s="3" t="s">
        <v>206</v>
      </c>
      <c r="Z47" s="3" t="s">
        <v>206</v>
      </c>
      <c r="AA47" s="3" t="s">
        <v>379</v>
      </c>
      <c r="AB47" s="3" t="s">
        <v>379</v>
      </c>
      <c r="AC47" s="3" t="s">
        <v>211</v>
      </c>
      <c r="AD47" s="3" t="s">
        <v>382</v>
      </c>
      <c r="AE47" s="3" t="s">
        <v>213</v>
      </c>
      <c r="AF47" s="3" t="s">
        <v>213</v>
      </c>
      <c r="AG47" s="3" t="s">
        <v>343</v>
      </c>
    </row>
    <row r="48" spans="1:33" ht="45" customHeight="1" x14ac:dyDescent="0.25">
      <c r="A48" s="3"/>
      <c r="B48" s="3" t="s">
        <v>79</v>
      </c>
      <c r="C48" s="3" t="s">
        <v>84</v>
      </c>
      <c r="D48" s="3" t="s">
        <v>85</v>
      </c>
      <c r="E48" s="3" t="s">
        <v>383</v>
      </c>
      <c r="F48" s="3" t="s">
        <v>81</v>
      </c>
      <c r="G48" s="3" t="s">
        <v>384</v>
      </c>
      <c r="H48" s="3" t="s">
        <v>385</v>
      </c>
      <c r="I48" s="3" t="s">
        <v>248</v>
      </c>
      <c r="J48" s="3" t="s">
        <v>378</v>
      </c>
      <c r="K48" s="3" t="s">
        <v>378</v>
      </c>
      <c r="L48" s="3" t="s">
        <v>229</v>
      </c>
      <c r="M48" s="3" t="s">
        <v>80</v>
      </c>
      <c r="N48" s="3" t="s">
        <v>353</v>
      </c>
      <c r="O48" s="3" t="s">
        <v>285</v>
      </c>
      <c r="P48" s="3" t="s">
        <v>372</v>
      </c>
      <c r="Q48" s="3" t="s">
        <v>206</v>
      </c>
      <c r="R48" s="3" t="s">
        <v>386</v>
      </c>
      <c r="S48" s="3" t="s">
        <v>206</v>
      </c>
      <c r="T48" s="3" t="s">
        <v>387</v>
      </c>
      <c r="U48" s="3" t="s">
        <v>364</v>
      </c>
      <c r="V48" s="3" t="s">
        <v>269</v>
      </c>
      <c r="W48" s="3" t="s">
        <v>336</v>
      </c>
      <c r="X48" s="3" t="s">
        <v>381</v>
      </c>
      <c r="Y48" s="3" t="s">
        <v>206</v>
      </c>
      <c r="Z48" s="3" t="s">
        <v>206</v>
      </c>
      <c r="AA48" s="3" t="s">
        <v>386</v>
      </c>
      <c r="AB48" s="3" t="s">
        <v>386</v>
      </c>
      <c r="AC48" s="3" t="s">
        <v>211</v>
      </c>
      <c r="AD48" s="3" t="s">
        <v>382</v>
      </c>
      <c r="AE48" s="3" t="s">
        <v>213</v>
      </c>
      <c r="AF48" s="3" t="s">
        <v>213</v>
      </c>
      <c r="AG48" s="3" t="s">
        <v>343</v>
      </c>
    </row>
    <row r="49" spans="1:33" ht="45" customHeight="1" x14ac:dyDescent="0.25">
      <c r="A49" s="3"/>
      <c r="B49" s="3" t="s">
        <v>79</v>
      </c>
      <c r="C49" s="3" t="s">
        <v>84</v>
      </c>
      <c r="D49" s="3" t="s">
        <v>85</v>
      </c>
      <c r="E49" s="3" t="s">
        <v>388</v>
      </c>
      <c r="F49" s="3" t="s">
        <v>81</v>
      </c>
      <c r="G49" s="3" t="s">
        <v>389</v>
      </c>
      <c r="H49" s="3" t="s">
        <v>390</v>
      </c>
      <c r="I49" s="3" t="s">
        <v>391</v>
      </c>
      <c r="J49" s="3" t="s">
        <v>392</v>
      </c>
      <c r="K49" s="3" t="s">
        <v>392</v>
      </c>
      <c r="L49" s="3" t="s">
        <v>393</v>
      </c>
      <c r="M49" s="3" t="s">
        <v>85</v>
      </c>
      <c r="N49" s="3" t="s">
        <v>394</v>
      </c>
      <c r="O49" s="3" t="s">
        <v>395</v>
      </c>
      <c r="P49" s="3" t="s">
        <v>395</v>
      </c>
      <c r="Q49" s="3" t="s">
        <v>82</v>
      </c>
      <c r="R49" s="3" t="s">
        <v>396</v>
      </c>
      <c r="S49" s="3" t="s">
        <v>82</v>
      </c>
      <c r="T49" s="3" t="s">
        <v>208</v>
      </c>
      <c r="U49" s="3" t="s">
        <v>82</v>
      </c>
      <c r="V49" s="3" t="s">
        <v>82</v>
      </c>
      <c r="W49" s="3" t="s">
        <v>82</v>
      </c>
      <c r="X49" s="3" t="s">
        <v>82</v>
      </c>
      <c r="Y49" s="3" t="s">
        <v>82</v>
      </c>
      <c r="Z49" s="3" t="s">
        <v>82</v>
      </c>
      <c r="AA49" s="3" t="s">
        <v>396</v>
      </c>
      <c r="AB49" s="3" t="s">
        <v>396</v>
      </c>
      <c r="AC49" s="3" t="s">
        <v>121</v>
      </c>
      <c r="AD49" s="3" t="s">
        <v>397</v>
      </c>
      <c r="AE49" s="3" t="s">
        <v>213</v>
      </c>
      <c r="AF49" s="3" t="s">
        <v>213</v>
      </c>
      <c r="AG49" s="3" t="s">
        <v>121</v>
      </c>
    </row>
    <row r="50" spans="1:33" ht="45" customHeight="1" x14ac:dyDescent="0.25">
      <c r="A50" s="3"/>
      <c r="B50" s="3" t="s">
        <v>79</v>
      </c>
      <c r="C50" s="3" t="s">
        <v>84</v>
      </c>
      <c r="D50" s="3" t="s">
        <v>85</v>
      </c>
      <c r="E50" s="3" t="s">
        <v>398</v>
      </c>
      <c r="F50" s="3" t="s">
        <v>81</v>
      </c>
      <c r="G50" s="3" t="s">
        <v>399</v>
      </c>
      <c r="H50" s="3" t="s">
        <v>400</v>
      </c>
      <c r="I50" s="3" t="s">
        <v>89</v>
      </c>
      <c r="J50" s="3" t="s">
        <v>401</v>
      </c>
      <c r="K50" s="3" t="s">
        <v>402</v>
      </c>
      <c r="L50" s="3" t="s">
        <v>403</v>
      </c>
      <c r="M50" s="3" t="s">
        <v>404</v>
      </c>
      <c r="N50" s="3" t="s">
        <v>405</v>
      </c>
      <c r="O50" s="3" t="s">
        <v>406</v>
      </c>
      <c r="P50" s="3" t="s">
        <v>407</v>
      </c>
      <c r="Q50" s="3" t="s">
        <v>408</v>
      </c>
      <c r="R50" s="3" t="s">
        <v>409</v>
      </c>
      <c r="S50" s="3" t="s">
        <v>410</v>
      </c>
      <c r="T50" s="3" t="s">
        <v>256</v>
      </c>
      <c r="U50" s="3" t="s">
        <v>82</v>
      </c>
      <c r="V50" s="3" t="s">
        <v>82</v>
      </c>
      <c r="W50" s="3" t="s">
        <v>411</v>
      </c>
      <c r="X50" s="3" t="s">
        <v>257</v>
      </c>
      <c r="Y50" s="3" t="s">
        <v>412</v>
      </c>
      <c r="Z50" s="3" t="s">
        <v>82</v>
      </c>
      <c r="AA50" s="3" t="s">
        <v>409</v>
      </c>
      <c r="AB50" s="3" t="s">
        <v>409</v>
      </c>
      <c r="AC50" s="3" t="s">
        <v>403</v>
      </c>
      <c r="AD50" s="3" t="s">
        <v>413</v>
      </c>
      <c r="AE50" s="3" t="s">
        <v>414</v>
      </c>
      <c r="AF50" s="3" t="s">
        <v>414</v>
      </c>
      <c r="AG50" s="3" t="s">
        <v>82</v>
      </c>
    </row>
    <row r="51" spans="1:33" ht="45" customHeight="1" x14ac:dyDescent="0.25">
      <c r="A51" s="3"/>
      <c r="B51" s="3" t="s">
        <v>79</v>
      </c>
      <c r="C51" s="3" t="s">
        <v>84</v>
      </c>
      <c r="D51" s="3" t="s">
        <v>85</v>
      </c>
      <c r="E51" s="3" t="s">
        <v>415</v>
      </c>
      <c r="F51" s="3" t="s">
        <v>81</v>
      </c>
      <c r="G51" s="3" t="s">
        <v>416</v>
      </c>
      <c r="H51" s="3" t="s">
        <v>417</v>
      </c>
      <c r="I51" s="3" t="s">
        <v>89</v>
      </c>
      <c r="J51" s="3" t="s">
        <v>418</v>
      </c>
      <c r="K51" s="3" t="s">
        <v>402</v>
      </c>
      <c r="L51" s="3" t="s">
        <v>403</v>
      </c>
      <c r="M51" s="3" t="s">
        <v>404</v>
      </c>
      <c r="N51" s="3" t="s">
        <v>405</v>
      </c>
      <c r="O51" s="3" t="s">
        <v>406</v>
      </c>
      <c r="P51" s="3" t="s">
        <v>407</v>
      </c>
      <c r="Q51" s="3" t="s">
        <v>419</v>
      </c>
      <c r="R51" s="3" t="s">
        <v>420</v>
      </c>
      <c r="S51" s="3" t="s">
        <v>421</v>
      </c>
      <c r="T51" s="3" t="s">
        <v>256</v>
      </c>
      <c r="U51" s="3" t="s">
        <v>82</v>
      </c>
      <c r="V51" s="3" t="s">
        <v>82</v>
      </c>
      <c r="W51" s="3" t="s">
        <v>411</v>
      </c>
      <c r="X51" s="3" t="s">
        <v>257</v>
      </c>
      <c r="Y51" s="3" t="s">
        <v>412</v>
      </c>
      <c r="Z51" s="3" t="s">
        <v>82</v>
      </c>
      <c r="AA51" s="3" t="s">
        <v>420</v>
      </c>
      <c r="AB51" s="3" t="s">
        <v>420</v>
      </c>
      <c r="AC51" s="3" t="s">
        <v>403</v>
      </c>
      <c r="AD51" s="3" t="s">
        <v>413</v>
      </c>
      <c r="AE51" s="3" t="s">
        <v>414</v>
      </c>
      <c r="AF51" s="3" t="s">
        <v>414</v>
      </c>
      <c r="AG51" s="3" t="s">
        <v>82</v>
      </c>
    </row>
    <row r="52" spans="1:33" ht="45" customHeight="1" x14ac:dyDescent="0.25">
      <c r="A52" s="3"/>
      <c r="B52" s="3" t="s">
        <v>79</v>
      </c>
      <c r="C52" s="3" t="s">
        <v>84</v>
      </c>
      <c r="D52" s="3" t="s">
        <v>85</v>
      </c>
      <c r="E52" s="3" t="s">
        <v>422</v>
      </c>
      <c r="F52" s="3" t="s">
        <v>81</v>
      </c>
      <c r="G52" s="3" t="s">
        <v>423</v>
      </c>
      <c r="H52" s="3" t="s">
        <v>424</v>
      </c>
      <c r="I52" s="3" t="s">
        <v>425</v>
      </c>
      <c r="J52" s="3" t="s">
        <v>426</v>
      </c>
      <c r="K52" s="3" t="s">
        <v>427</v>
      </c>
      <c r="L52" s="3" t="s">
        <v>403</v>
      </c>
      <c r="M52" s="3" t="s">
        <v>404</v>
      </c>
      <c r="N52" s="3" t="s">
        <v>405</v>
      </c>
      <c r="O52" s="3" t="s">
        <v>82</v>
      </c>
      <c r="P52" s="3" t="s">
        <v>82</v>
      </c>
      <c r="Q52" s="3" t="s">
        <v>82</v>
      </c>
      <c r="R52" s="3" t="s">
        <v>428</v>
      </c>
      <c r="S52" s="3" t="s">
        <v>82</v>
      </c>
      <c r="T52" s="3" t="s">
        <v>256</v>
      </c>
      <c r="U52" s="3" t="s">
        <v>82</v>
      </c>
      <c r="V52" s="3" t="s">
        <v>82</v>
      </c>
      <c r="W52" s="3" t="s">
        <v>429</v>
      </c>
      <c r="X52" s="3" t="s">
        <v>257</v>
      </c>
      <c r="Y52" s="3" t="s">
        <v>430</v>
      </c>
      <c r="Z52" s="3" t="s">
        <v>82</v>
      </c>
      <c r="AA52" s="3" t="s">
        <v>428</v>
      </c>
      <c r="AB52" s="3" t="s">
        <v>428</v>
      </c>
      <c r="AC52" s="3" t="s">
        <v>403</v>
      </c>
      <c r="AD52" s="3" t="s">
        <v>413</v>
      </c>
      <c r="AE52" s="3" t="s">
        <v>414</v>
      </c>
      <c r="AF52" s="3" t="s">
        <v>414</v>
      </c>
      <c r="AG52" s="3" t="s">
        <v>82</v>
      </c>
    </row>
    <row r="53" spans="1:33" ht="45" customHeight="1" x14ac:dyDescent="0.25">
      <c r="A53" s="3"/>
      <c r="B53" s="3" t="s">
        <v>79</v>
      </c>
      <c r="C53" s="3" t="s">
        <v>84</v>
      </c>
      <c r="D53" s="3" t="s">
        <v>85</v>
      </c>
      <c r="E53" s="3" t="s">
        <v>431</v>
      </c>
      <c r="F53" s="3" t="s">
        <v>81</v>
      </c>
      <c r="G53" s="3" t="s">
        <v>432</v>
      </c>
      <c r="H53" s="3" t="s">
        <v>433</v>
      </c>
      <c r="I53" s="3" t="s">
        <v>89</v>
      </c>
      <c r="J53" s="3" t="s">
        <v>434</v>
      </c>
      <c r="K53" s="3" t="s">
        <v>82</v>
      </c>
      <c r="L53" s="3" t="s">
        <v>403</v>
      </c>
      <c r="M53" s="3" t="s">
        <v>404</v>
      </c>
      <c r="N53" s="3" t="s">
        <v>435</v>
      </c>
      <c r="O53" s="3" t="s">
        <v>82</v>
      </c>
      <c r="P53" s="3" t="s">
        <v>82</v>
      </c>
      <c r="Q53" s="3" t="s">
        <v>82</v>
      </c>
      <c r="R53" s="3" t="s">
        <v>436</v>
      </c>
      <c r="S53" s="3" t="s">
        <v>82</v>
      </c>
      <c r="T53" s="3" t="s">
        <v>256</v>
      </c>
      <c r="U53" s="3" t="s">
        <v>82</v>
      </c>
      <c r="V53" s="3" t="s">
        <v>82</v>
      </c>
      <c r="W53" s="3" t="s">
        <v>437</v>
      </c>
      <c r="X53" s="3" t="s">
        <v>257</v>
      </c>
      <c r="Y53" s="3" t="s">
        <v>82</v>
      </c>
      <c r="Z53" s="3" t="s">
        <v>82</v>
      </c>
      <c r="AA53" s="3" t="s">
        <v>436</v>
      </c>
      <c r="AB53" s="3" t="s">
        <v>436</v>
      </c>
      <c r="AC53" s="3" t="s">
        <v>403</v>
      </c>
      <c r="AD53" s="3" t="s">
        <v>413</v>
      </c>
      <c r="AE53" s="3" t="s">
        <v>414</v>
      </c>
      <c r="AF53" s="3" t="s">
        <v>414</v>
      </c>
      <c r="AG53" s="3" t="s">
        <v>82</v>
      </c>
    </row>
    <row r="54" spans="1:33" ht="45" customHeight="1" x14ac:dyDescent="0.25">
      <c r="A54" s="3"/>
      <c r="B54" s="3" t="s">
        <v>79</v>
      </c>
      <c r="C54" s="3" t="s">
        <v>84</v>
      </c>
      <c r="D54" s="3" t="s">
        <v>85</v>
      </c>
      <c r="E54" s="3" t="s">
        <v>438</v>
      </c>
      <c r="F54" s="3" t="s">
        <v>81</v>
      </c>
      <c r="G54" s="3" t="s">
        <v>423</v>
      </c>
      <c r="H54" s="3" t="s">
        <v>439</v>
      </c>
      <c r="I54" s="3" t="s">
        <v>89</v>
      </c>
      <c r="J54" s="3" t="s">
        <v>440</v>
      </c>
      <c r="K54" s="3" t="s">
        <v>441</v>
      </c>
      <c r="L54" s="3" t="s">
        <v>403</v>
      </c>
      <c r="M54" s="3" t="s">
        <v>404</v>
      </c>
      <c r="N54" s="3" t="s">
        <v>442</v>
      </c>
      <c r="O54" s="3" t="s">
        <v>82</v>
      </c>
      <c r="P54" s="3" t="s">
        <v>82</v>
      </c>
      <c r="Q54" s="3" t="s">
        <v>82</v>
      </c>
      <c r="R54" s="3" t="s">
        <v>443</v>
      </c>
      <c r="S54" s="3" t="s">
        <v>82</v>
      </c>
      <c r="T54" s="3" t="s">
        <v>256</v>
      </c>
      <c r="U54" s="3" t="s">
        <v>82</v>
      </c>
      <c r="V54" s="3" t="s">
        <v>82</v>
      </c>
      <c r="W54" s="3" t="s">
        <v>444</v>
      </c>
      <c r="X54" s="3" t="s">
        <v>257</v>
      </c>
      <c r="Y54" s="3" t="s">
        <v>82</v>
      </c>
      <c r="Z54" s="3" t="s">
        <v>82</v>
      </c>
      <c r="AA54" s="3" t="s">
        <v>443</v>
      </c>
      <c r="AB54" s="3" t="s">
        <v>443</v>
      </c>
      <c r="AC54" s="3" t="s">
        <v>403</v>
      </c>
      <c r="AD54" s="3" t="s">
        <v>413</v>
      </c>
      <c r="AE54" s="3" t="s">
        <v>414</v>
      </c>
      <c r="AF54" s="3" t="s">
        <v>414</v>
      </c>
      <c r="AG54" s="3" t="s">
        <v>82</v>
      </c>
    </row>
    <row r="55" spans="1:33" ht="45" customHeight="1" x14ac:dyDescent="0.25">
      <c r="A55" s="3"/>
      <c r="B55" s="3" t="s">
        <v>79</v>
      </c>
      <c r="C55" s="3" t="s">
        <v>84</v>
      </c>
      <c r="D55" s="3" t="s">
        <v>85</v>
      </c>
      <c r="E55" s="3" t="s">
        <v>445</v>
      </c>
      <c r="F55" s="3" t="s">
        <v>81</v>
      </c>
      <c r="G55" s="3" t="s">
        <v>446</v>
      </c>
      <c r="H55" s="3" t="s">
        <v>447</v>
      </c>
      <c r="I55" s="3" t="s">
        <v>89</v>
      </c>
      <c r="J55" s="3" t="s">
        <v>448</v>
      </c>
      <c r="K55" s="3" t="s">
        <v>449</v>
      </c>
      <c r="L55" s="3" t="s">
        <v>403</v>
      </c>
      <c r="M55" s="3" t="s">
        <v>404</v>
      </c>
      <c r="N55" s="3" t="s">
        <v>220</v>
      </c>
      <c r="O55" s="3" t="s">
        <v>82</v>
      </c>
      <c r="P55" s="3" t="s">
        <v>82</v>
      </c>
      <c r="Q55" s="3" t="s">
        <v>82</v>
      </c>
      <c r="R55" s="3" t="s">
        <v>450</v>
      </c>
      <c r="S55" s="3" t="s">
        <v>82</v>
      </c>
      <c r="T55" s="3" t="s">
        <v>256</v>
      </c>
      <c r="U55" s="3" t="s">
        <v>82</v>
      </c>
      <c r="V55" s="3" t="s">
        <v>82</v>
      </c>
      <c r="W55" s="3" t="s">
        <v>451</v>
      </c>
      <c r="X55" s="3" t="s">
        <v>257</v>
      </c>
      <c r="Y55" s="3" t="s">
        <v>449</v>
      </c>
      <c r="Z55" s="3" t="s">
        <v>82</v>
      </c>
      <c r="AA55" s="3" t="s">
        <v>450</v>
      </c>
      <c r="AB55" s="3" t="s">
        <v>450</v>
      </c>
      <c r="AC55" s="3" t="s">
        <v>403</v>
      </c>
      <c r="AD55" s="3" t="s">
        <v>413</v>
      </c>
      <c r="AE55" s="3" t="s">
        <v>414</v>
      </c>
      <c r="AF55" s="3" t="s">
        <v>414</v>
      </c>
      <c r="AG55" s="3" t="s">
        <v>82</v>
      </c>
    </row>
    <row r="56" spans="1:33" ht="45" customHeight="1" x14ac:dyDescent="0.25">
      <c r="A56" s="3"/>
      <c r="B56" s="3" t="s">
        <v>79</v>
      </c>
      <c r="C56" s="3" t="s">
        <v>84</v>
      </c>
      <c r="D56" s="3" t="s">
        <v>85</v>
      </c>
      <c r="E56" s="3" t="s">
        <v>452</v>
      </c>
      <c r="F56" s="3" t="s">
        <v>81</v>
      </c>
      <c r="G56" s="3" t="s">
        <v>446</v>
      </c>
      <c r="H56" s="3" t="s">
        <v>453</v>
      </c>
      <c r="I56" s="3" t="s">
        <v>89</v>
      </c>
      <c r="J56" s="3" t="s">
        <v>454</v>
      </c>
      <c r="K56" s="3" t="s">
        <v>82</v>
      </c>
      <c r="L56" s="3" t="s">
        <v>403</v>
      </c>
      <c r="M56" s="3" t="s">
        <v>404</v>
      </c>
      <c r="N56" s="3" t="s">
        <v>220</v>
      </c>
      <c r="O56" s="3" t="s">
        <v>82</v>
      </c>
      <c r="P56" s="3" t="s">
        <v>82</v>
      </c>
      <c r="Q56" s="3" t="s">
        <v>82</v>
      </c>
      <c r="R56" s="3" t="s">
        <v>455</v>
      </c>
      <c r="S56" s="3" t="s">
        <v>82</v>
      </c>
      <c r="T56" s="3" t="s">
        <v>256</v>
      </c>
      <c r="U56" s="3" t="s">
        <v>82</v>
      </c>
      <c r="V56" s="3" t="s">
        <v>82</v>
      </c>
      <c r="W56" s="3" t="s">
        <v>456</v>
      </c>
      <c r="X56" s="3" t="s">
        <v>257</v>
      </c>
      <c r="Y56" s="3" t="s">
        <v>82</v>
      </c>
      <c r="Z56" s="3" t="s">
        <v>82</v>
      </c>
      <c r="AA56" s="3" t="s">
        <v>455</v>
      </c>
      <c r="AB56" s="3" t="s">
        <v>455</v>
      </c>
      <c r="AC56" s="3" t="s">
        <v>403</v>
      </c>
      <c r="AD56" s="3" t="s">
        <v>413</v>
      </c>
      <c r="AE56" s="3" t="s">
        <v>414</v>
      </c>
      <c r="AF56" s="3" t="s">
        <v>414</v>
      </c>
      <c r="AG56" s="3" t="s">
        <v>82</v>
      </c>
    </row>
    <row r="57" spans="1:33" ht="45" customHeight="1" x14ac:dyDescent="0.25">
      <c r="A57" s="3"/>
      <c r="B57" s="3" t="s">
        <v>79</v>
      </c>
      <c r="C57" s="3" t="s">
        <v>84</v>
      </c>
      <c r="D57" s="3" t="s">
        <v>85</v>
      </c>
      <c r="E57" s="3" t="s">
        <v>457</v>
      </c>
      <c r="F57" s="3" t="s">
        <v>81</v>
      </c>
      <c r="G57" s="3" t="s">
        <v>458</v>
      </c>
      <c r="H57" s="3" t="s">
        <v>459</v>
      </c>
      <c r="I57" s="3" t="s">
        <v>89</v>
      </c>
      <c r="J57" s="3" t="s">
        <v>460</v>
      </c>
      <c r="K57" s="3" t="s">
        <v>461</v>
      </c>
      <c r="L57" s="3" t="s">
        <v>403</v>
      </c>
      <c r="M57" s="3" t="s">
        <v>404</v>
      </c>
      <c r="N57" s="3" t="s">
        <v>462</v>
      </c>
      <c r="O57" s="3" t="s">
        <v>82</v>
      </c>
      <c r="P57" s="3" t="s">
        <v>463</v>
      </c>
      <c r="Q57" s="3" t="s">
        <v>464</v>
      </c>
      <c r="R57" s="3" t="s">
        <v>465</v>
      </c>
      <c r="S57" s="3" t="s">
        <v>82</v>
      </c>
      <c r="T57" s="3" t="s">
        <v>466</v>
      </c>
      <c r="U57" s="3" t="s">
        <v>467</v>
      </c>
      <c r="V57" s="3" t="s">
        <v>468</v>
      </c>
      <c r="W57" s="3" t="s">
        <v>469</v>
      </c>
      <c r="X57" s="3" t="s">
        <v>257</v>
      </c>
      <c r="Y57" s="3" t="s">
        <v>82</v>
      </c>
      <c r="Z57" s="3" t="s">
        <v>82</v>
      </c>
      <c r="AA57" s="3" t="s">
        <v>465</v>
      </c>
      <c r="AB57" s="3" t="s">
        <v>465</v>
      </c>
      <c r="AC57" s="3" t="s">
        <v>403</v>
      </c>
      <c r="AD57" s="3" t="s">
        <v>413</v>
      </c>
      <c r="AE57" s="3" t="s">
        <v>414</v>
      </c>
      <c r="AF57" s="3" t="s">
        <v>414</v>
      </c>
      <c r="AG57" s="3" t="s">
        <v>82</v>
      </c>
    </row>
    <row r="58" spans="1:33" ht="45" customHeight="1" x14ac:dyDescent="0.25">
      <c r="A58" s="3"/>
      <c r="B58" s="3" t="s">
        <v>79</v>
      </c>
      <c r="C58" s="3" t="s">
        <v>84</v>
      </c>
      <c r="D58" s="3" t="s">
        <v>85</v>
      </c>
      <c r="E58" s="3" t="s">
        <v>470</v>
      </c>
      <c r="F58" s="3" t="s">
        <v>81</v>
      </c>
      <c r="G58" s="3" t="s">
        <v>423</v>
      </c>
      <c r="H58" s="3" t="s">
        <v>471</v>
      </c>
      <c r="I58" s="3" t="s">
        <v>472</v>
      </c>
      <c r="J58" s="3" t="s">
        <v>473</v>
      </c>
      <c r="K58" s="3" t="s">
        <v>474</v>
      </c>
      <c r="L58" s="3" t="s">
        <v>403</v>
      </c>
      <c r="M58" s="3" t="s">
        <v>404</v>
      </c>
      <c r="N58" s="3" t="s">
        <v>442</v>
      </c>
      <c r="O58" s="3" t="s">
        <v>82</v>
      </c>
      <c r="P58" s="3" t="s">
        <v>82</v>
      </c>
      <c r="Q58" s="3" t="s">
        <v>82</v>
      </c>
      <c r="R58" s="3" t="s">
        <v>475</v>
      </c>
      <c r="S58" s="3" t="s">
        <v>82</v>
      </c>
      <c r="T58" s="3" t="s">
        <v>256</v>
      </c>
      <c r="U58" s="3" t="s">
        <v>82</v>
      </c>
      <c r="V58" s="3" t="s">
        <v>82</v>
      </c>
      <c r="W58" s="3" t="s">
        <v>476</v>
      </c>
      <c r="X58" s="3" t="s">
        <v>257</v>
      </c>
      <c r="Y58" s="3" t="s">
        <v>82</v>
      </c>
      <c r="Z58" s="3" t="s">
        <v>82</v>
      </c>
      <c r="AA58" s="3" t="s">
        <v>475</v>
      </c>
      <c r="AB58" s="3" t="s">
        <v>475</v>
      </c>
      <c r="AC58" s="3" t="s">
        <v>403</v>
      </c>
      <c r="AD58" s="3" t="s">
        <v>413</v>
      </c>
      <c r="AE58" s="3" t="s">
        <v>414</v>
      </c>
      <c r="AF58" s="3" t="s">
        <v>414</v>
      </c>
      <c r="AG58" s="3" t="s">
        <v>82</v>
      </c>
    </row>
    <row r="59" spans="1:33" ht="45" customHeight="1" x14ac:dyDescent="0.25">
      <c r="A59" s="3"/>
      <c r="B59" s="3" t="s">
        <v>79</v>
      </c>
      <c r="C59" s="3" t="s">
        <v>84</v>
      </c>
      <c r="D59" s="3" t="s">
        <v>85</v>
      </c>
      <c r="E59" s="3" t="s">
        <v>477</v>
      </c>
      <c r="F59" s="3" t="s">
        <v>81</v>
      </c>
      <c r="G59" s="3" t="s">
        <v>478</v>
      </c>
      <c r="H59" s="3" t="s">
        <v>479</v>
      </c>
      <c r="I59" s="3" t="s">
        <v>89</v>
      </c>
      <c r="J59" s="3" t="s">
        <v>480</v>
      </c>
      <c r="K59" s="3" t="s">
        <v>480</v>
      </c>
      <c r="L59" s="3" t="s">
        <v>481</v>
      </c>
      <c r="M59" s="3" t="s">
        <v>482</v>
      </c>
      <c r="N59" s="3" t="s">
        <v>220</v>
      </c>
      <c r="O59" s="3" t="s">
        <v>285</v>
      </c>
      <c r="P59" s="3" t="s">
        <v>483</v>
      </c>
      <c r="Q59" s="3" t="s">
        <v>484</v>
      </c>
      <c r="R59" s="3" t="s">
        <v>485</v>
      </c>
      <c r="S59" s="3" t="s">
        <v>206</v>
      </c>
      <c r="T59" s="3" t="s">
        <v>486</v>
      </c>
      <c r="U59" s="3" t="s">
        <v>487</v>
      </c>
      <c r="V59" s="3" t="s">
        <v>488</v>
      </c>
      <c r="W59" s="3" t="s">
        <v>489</v>
      </c>
      <c r="X59" s="3" t="s">
        <v>206</v>
      </c>
      <c r="Y59" s="3" t="s">
        <v>490</v>
      </c>
      <c r="Z59" s="3" t="s">
        <v>206</v>
      </c>
      <c r="AA59" s="3" t="s">
        <v>485</v>
      </c>
      <c r="AB59" s="3" t="s">
        <v>485</v>
      </c>
      <c r="AC59" s="3" t="s">
        <v>481</v>
      </c>
      <c r="AD59" s="3" t="s">
        <v>491</v>
      </c>
      <c r="AE59" s="3" t="s">
        <v>492</v>
      </c>
      <c r="AF59" s="3" t="s">
        <v>492</v>
      </c>
      <c r="AG59" s="3" t="s">
        <v>493</v>
      </c>
    </row>
    <row r="60" spans="1:33" ht="45" customHeight="1" x14ac:dyDescent="0.25">
      <c r="A60" s="3"/>
      <c r="B60" s="3" t="s">
        <v>79</v>
      </c>
      <c r="C60" s="3" t="s">
        <v>84</v>
      </c>
      <c r="D60" s="3" t="s">
        <v>85</v>
      </c>
      <c r="E60" s="3" t="s">
        <v>494</v>
      </c>
      <c r="F60" s="3" t="s">
        <v>81</v>
      </c>
      <c r="G60" s="3" t="s">
        <v>495</v>
      </c>
      <c r="H60" s="3" t="s">
        <v>496</v>
      </c>
      <c r="I60" s="3" t="s">
        <v>89</v>
      </c>
      <c r="J60" s="3" t="s">
        <v>497</v>
      </c>
      <c r="K60" s="3" t="s">
        <v>498</v>
      </c>
      <c r="L60" s="3" t="s">
        <v>481</v>
      </c>
      <c r="M60" s="3" t="s">
        <v>482</v>
      </c>
      <c r="N60" s="3" t="s">
        <v>220</v>
      </c>
      <c r="O60" s="3" t="s">
        <v>285</v>
      </c>
      <c r="P60" s="3" t="s">
        <v>483</v>
      </c>
      <c r="Q60" s="3" t="s">
        <v>484</v>
      </c>
      <c r="R60" s="3" t="s">
        <v>499</v>
      </c>
      <c r="S60" s="3" t="s">
        <v>206</v>
      </c>
      <c r="T60" s="3" t="s">
        <v>500</v>
      </c>
      <c r="U60" s="3" t="s">
        <v>487</v>
      </c>
      <c r="V60" s="3" t="s">
        <v>488</v>
      </c>
      <c r="W60" s="3" t="s">
        <v>489</v>
      </c>
      <c r="X60" s="3" t="s">
        <v>206</v>
      </c>
      <c r="Y60" s="3" t="s">
        <v>490</v>
      </c>
      <c r="Z60" s="3" t="s">
        <v>206</v>
      </c>
      <c r="AA60" s="3" t="s">
        <v>499</v>
      </c>
      <c r="AB60" s="3" t="s">
        <v>499</v>
      </c>
      <c r="AC60" s="3" t="s">
        <v>481</v>
      </c>
      <c r="AD60" s="3" t="s">
        <v>491</v>
      </c>
      <c r="AE60" s="3" t="s">
        <v>492</v>
      </c>
      <c r="AF60" s="3" t="s">
        <v>492</v>
      </c>
      <c r="AG60" s="3" t="s">
        <v>493</v>
      </c>
    </row>
    <row r="61" spans="1:33" ht="45" customHeight="1" x14ac:dyDescent="0.25">
      <c r="A61" s="3"/>
      <c r="B61" s="3" t="s">
        <v>79</v>
      </c>
      <c r="C61" s="3" t="s">
        <v>84</v>
      </c>
      <c r="D61" s="3" t="s">
        <v>85</v>
      </c>
      <c r="E61" s="3" t="s">
        <v>501</v>
      </c>
      <c r="F61" s="3" t="s">
        <v>81</v>
      </c>
      <c r="G61" s="3" t="s">
        <v>502</v>
      </c>
      <c r="H61" s="3" t="s">
        <v>503</v>
      </c>
      <c r="I61" s="3" t="s">
        <v>504</v>
      </c>
      <c r="J61" s="3" t="s">
        <v>505</v>
      </c>
      <c r="K61" s="3" t="s">
        <v>505</v>
      </c>
      <c r="L61" s="3" t="s">
        <v>506</v>
      </c>
      <c r="M61" s="3" t="s">
        <v>482</v>
      </c>
      <c r="N61" s="3" t="s">
        <v>507</v>
      </c>
      <c r="O61" s="3" t="s">
        <v>507</v>
      </c>
      <c r="P61" s="3" t="s">
        <v>507</v>
      </c>
      <c r="Q61" s="3" t="s">
        <v>153</v>
      </c>
      <c r="R61" s="3" t="s">
        <v>508</v>
      </c>
      <c r="S61" s="3" t="s">
        <v>206</v>
      </c>
      <c r="T61" s="3" t="s">
        <v>509</v>
      </c>
      <c r="U61" s="3" t="s">
        <v>510</v>
      </c>
      <c r="V61" s="3" t="s">
        <v>511</v>
      </c>
      <c r="W61" s="3" t="s">
        <v>512</v>
      </c>
      <c r="X61" s="3" t="s">
        <v>513</v>
      </c>
      <c r="Y61" s="3" t="s">
        <v>514</v>
      </c>
      <c r="Z61" s="3" t="s">
        <v>206</v>
      </c>
      <c r="AA61" s="3" t="s">
        <v>508</v>
      </c>
      <c r="AB61" s="3" t="s">
        <v>508</v>
      </c>
      <c r="AC61" s="3" t="s">
        <v>515</v>
      </c>
      <c r="AD61" s="3" t="s">
        <v>516</v>
      </c>
      <c r="AE61" s="3" t="s">
        <v>492</v>
      </c>
      <c r="AF61" s="3" t="s">
        <v>492</v>
      </c>
      <c r="AG61" s="3" t="s">
        <v>517</v>
      </c>
    </row>
    <row r="62" spans="1:33" ht="45" customHeight="1" x14ac:dyDescent="0.25">
      <c r="A62" s="3"/>
      <c r="B62" s="3" t="s">
        <v>79</v>
      </c>
      <c r="C62" s="3" t="s">
        <v>84</v>
      </c>
      <c r="D62" s="3" t="s">
        <v>85</v>
      </c>
      <c r="E62" s="3" t="s">
        <v>518</v>
      </c>
      <c r="F62" s="3" t="s">
        <v>81</v>
      </c>
      <c r="G62" s="3" t="s">
        <v>502</v>
      </c>
      <c r="H62" s="3" t="s">
        <v>503</v>
      </c>
      <c r="I62" s="3" t="s">
        <v>504</v>
      </c>
      <c r="J62" s="3" t="s">
        <v>519</v>
      </c>
      <c r="K62" s="3" t="s">
        <v>519</v>
      </c>
      <c r="L62" s="3" t="s">
        <v>506</v>
      </c>
      <c r="M62" s="3" t="s">
        <v>482</v>
      </c>
      <c r="N62" s="3" t="s">
        <v>507</v>
      </c>
      <c r="O62" s="3" t="s">
        <v>520</v>
      </c>
      <c r="P62" s="3" t="s">
        <v>520</v>
      </c>
      <c r="Q62" s="3" t="s">
        <v>520</v>
      </c>
      <c r="R62" s="3" t="s">
        <v>521</v>
      </c>
      <c r="S62" s="3" t="s">
        <v>206</v>
      </c>
      <c r="T62" s="3" t="s">
        <v>486</v>
      </c>
      <c r="U62" s="3" t="s">
        <v>510</v>
      </c>
      <c r="V62" s="3" t="s">
        <v>511</v>
      </c>
      <c r="W62" s="3" t="s">
        <v>512</v>
      </c>
      <c r="X62" s="3" t="s">
        <v>513</v>
      </c>
      <c r="Y62" s="3" t="s">
        <v>514</v>
      </c>
      <c r="Z62" s="3" t="s">
        <v>206</v>
      </c>
      <c r="AA62" s="3" t="s">
        <v>521</v>
      </c>
      <c r="AB62" s="3" t="s">
        <v>521</v>
      </c>
      <c r="AC62" s="3" t="s">
        <v>515</v>
      </c>
      <c r="AD62" s="3" t="s">
        <v>516</v>
      </c>
      <c r="AE62" s="3" t="s">
        <v>492</v>
      </c>
      <c r="AF62" s="3" t="s">
        <v>492</v>
      </c>
      <c r="AG62" s="3" t="s">
        <v>517</v>
      </c>
    </row>
    <row r="63" spans="1:33" ht="45" customHeight="1" x14ac:dyDescent="0.25">
      <c r="A63" s="3"/>
      <c r="B63" s="3" t="s">
        <v>79</v>
      </c>
      <c r="C63" s="3" t="s">
        <v>84</v>
      </c>
      <c r="D63" s="3" t="s">
        <v>85</v>
      </c>
      <c r="E63" s="3" t="s">
        <v>522</v>
      </c>
      <c r="F63" s="3" t="s">
        <v>81</v>
      </c>
      <c r="G63" s="3" t="s">
        <v>523</v>
      </c>
      <c r="H63" s="3" t="s">
        <v>524</v>
      </c>
      <c r="I63" s="3" t="s">
        <v>81</v>
      </c>
      <c r="J63" s="3" t="s">
        <v>525</v>
      </c>
      <c r="K63" s="3" t="s">
        <v>525</v>
      </c>
      <c r="L63" s="3" t="s">
        <v>481</v>
      </c>
      <c r="M63" s="3" t="s">
        <v>482</v>
      </c>
      <c r="N63" s="3" t="s">
        <v>220</v>
      </c>
      <c r="O63" s="3" t="s">
        <v>193</v>
      </c>
      <c r="P63" s="3" t="s">
        <v>193</v>
      </c>
      <c r="Q63" s="3" t="s">
        <v>193</v>
      </c>
      <c r="R63" s="3" t="s">
        <v>526</v>
      </c>
      <c r="S63" s="3" t="s">
        <v>82</v>
      </c>
      <c r="T63" s="3" t="s">
        <v>486</v>
      </c>
      <c r="U63" s="3" t="s">
        <v>527</v>
      </c>
      <c r="V63" s="3" t="s">
        <v>528</v>
      </c>
      <c r="W63" s="3" t="s">
        <v>529</v>
      </c>
      <c r="X63" s="3" t="s">
        <v>82</v>
      </c>
      <c r="Y63" s="3" t="s">
        <v>530</v>
      </c>
      <c r="Z63" s="3" t="s">
        <v>82</v>
      </c>
      <c r="AA63" s="3" t="s">
        <v>526</v>
      </c>
      <c r="AB63" s="3" t="s">
        <v>526</v>
      </c>
      <c r="AC63" s="3" t="s">
        <v>515</v>
      </c>
      <c r="AD63" s="3" t="s">
        <v>531</v>
      </c>
      <c r="AE63" s="3" t="s">
        <v>492</v>
      </c>
      <c r="AF63" s="3" t="s">
        <v>492</v>
      </c>
      <c r="AG63" s="3" t="s">
        <v>517</v>
      </c>
    </row>
    <row r="64" spans="1:33" ht="45" customHeight="1" x14ac:dyDescent="0.25">
      <c r="A64" s="3"/>
      <c r="B64" s="3" t="s">
        <v>79</v>
      </c>
      <c r="C64" s="3" t="s">
        <v>84</v>
      </c>
      <c r="D64" s="3" t="s">
        <v>85</v>
      </c>
      <c r="E64" s="3" t="s">
        <v>532</v>
      </c>
      <c r="F64" s="3" t="s">
        <v>81</v>
      </c>
      <c r="G64" s="3" t="s">
        <v>523</v>
      </c>
      <c r="H64" s="3" t="s">
        <v>533</v>
      </c>
      <c r="I64" s="3" t="s">
        <v>81</v>
      </c>
      <c r="J64" s="3" t="s">
        <v>525</v>
      </c>
      <c r="K64" s="3" t="s">
        <v>525</v>
      </c>
      <c r="L64" s="3" t="s">
        <v>481</v>
      </c>
      <c r="M64" s="3" t="s">
        <v>482</v>
      </c>
      <c r="N64" s="3" t="s">
        <v>220</v>
      </c>
      <c r="O64" s="3" t="s">
        <v>193</v>
      </c>
      <c r="P64" s="3" t="s">
        <v>193</v>
      </c>
      <c r="Q64" s="3" t="s">
        <v>193</v>
      </c>
      <c r="R64" s="3" t="s">
        <v>534</v>
      </c>
      <c r="S64" s="3" t="s">
        <v>82</v>
      </c>
      <c r="T64" s="3" t="s">
        <v>486</v>
      </c>
      <c r="U64" s="3" t="s">
        <v>527</v>
      </c>
      <c r="V64" s="3" t="s">
        <v>528</v>
      </c>
      <c r="W64" s="3" t="s">
        <v>529</v>
      </c>
      <c r="X64" s="3" t="s">
        <v>82</v>
      </c>
      <c r="Y64" s="3" t="s">
        <v>530</v>
      </c>
      <c r="Z64" s="3" t="s">
        <v>82</v>
      </c>
      <c r="AA64" s="3" t="s">
        <v>534</v>
      </c>
      <c r="AB64" s="3" t="s">
        <v>534</v>
      </c>
      <c r="AC64" s="3" t="s">
        <v>515</v>
      </c>
      <c r="AD64" s="3" t="s">
        <v>531</v>
      </c>
      <c r="AE64" s="3" t="s">
        <v>492</v>
      </c>
      <c r="AF64" s="3" t="s">
        <v>492</v>
      </c>
      <c r="AG64" s="3" t="s">
        <v>517</v>
      </c>
    </row>
    <row r="65" spans="1:33" ht="45" customHeight="1" x14ac:dyDescent="0.25">
      <c r="A65" s="3"/>
      <c r="B65" s="3" t="s">
        <v>79</v>
      </c>
      <c r="C65" s="3" t="s">
        <v>84</v>
      </c>
      <c r="D65" s="3" t="s">
        <v>85</v>
      </c>
      <c r="E65" s="3" t="s">
        <v>535</v>
      </c>
      <c r="F65" s="3" t="s">
        <v>81</v>
      </c>
      <c r="G65" s="3" t="s">
        <v>523</v>
      </c>
      <c r="H65" s="3" t="s">
        <v>536</v>
      </c>
      <c r="I65" s="3" t="s">
        <v>81</v>
      </c>
      <c r="J65" s="3" t="s">
        <v>537</v>
      </c>
      <c r="K65" s="3" t="s">
        <v>537</v>
      </c>
      <c r="L65" s="3" t="s">
        <v>481</v>
      </c>
      <c r="M65" s="3" t="s">
        <v>482</v>
      </c>
      <c r="N65" s="3" t="s">
        <v>220</v>
      </c>
      <c r="O65" s="3" t="s">
        <v>193</v>
      </c>
      <c r="P65" s="3" t="s">
        <v>193</v>
      </c>
      <c r="Q65" s="3" t="s">
        <v>193</v>
      </c>
      <c r="R65" s="3" t="s">
        <v>538</v>
      </c>
      <c r="S65" s="3" t="s">
        <v>82</v>
      </c>
      <c r="T65" s="3" t="s">
        <v>486</v>
      </c>
      <c r="U65" s="3" t="s">
        <v>527</v>
      </c>
      <c r="V65" s="3" t="s">
        <v>528</v>
      </c>
      <c r="W65" s="3" t="s">
        <v>529</v>
      </c>
      <c r="X65" s="3" t="s">
        <v>121</v>
      </c>
      <c r="Y65" s="3" t="s">
        <v>530</v>
      </c>
      <c r="Z65" s="3" t="s">
        <v>82</v>
      </c>
      <c r="AA65" s="3" t="s">
        <v>538</v>
      </c>
      <c r="AB65" s="3" t="s">
        <v>538</v>
      </c>
      <c r="AC65" s="3" t="s">
        <v>515</v>
      </c>
      <c r="AD65" s="3" t="s">
        <v>531</v>
      </c>
      <c r="AE65" s="3" t="s">
        <v>492</v>
      </c>
      <c r="AF65" s="3" t="s">
        <v>492</v>
      </c>
      <c r="AG65" s="3" t="s">
        <v>517</v>
      </c>
    </row>
    <row r="66" spans="1:33" ht="45" customHeight="1" x14ac:dyDescent="0.25">
      <c r="A66" s="3"/>
      <c r="B66" s="3" t="s">
        <v>79</v>
      </c>
      <c r="C66" s="3" t="s">
        <v>84</v>
      </c>
      <c r="D66" s="3" t="s">
        <v>85</v>
      </c>
      <c r="E66" s="3" t="s">
        <v>539</v>
      </c>
      <c r="F66" s="3" t="s">
        <v>81</v>
      </c>
      <c r="G66" s="3" t="s">
        <v>523</v>
      </c>
      <c r="H66" s="3" t="s">
        <v>540</v>
      </c>
      <c r="I66" s="3" t="s">
        <v>81</v>
      </c>
      <c r="J66" s="3" t="s">
        <v>541</v>
      </c>
      <c r="K66" s="3" t="s">
        <v>542</v>
      </c>
      <c r="L66" s="3" t="s">
        <v>481</v>
      </c>
      <c r="M66" s="3" t="s">
        <v>482</v>
      </c>
      <c r="N66" s="3" t="s">
        <v>220</v>
      </c>
      <c r="O66" s="3" t="s">
        <v>193</v>
      </c>
      <c r="P66" s="3" t="s">
        <v>193</v>
      </c>
      <c r="Q66" s="3" t="s">
        <v>193</v>
      </c>
      <c r="R66" s="3" t="s">
        <v>543</v>
      </c>
      <c r="S66" s="3" t="s">
        <v>82</v>
      </c>
      <c r="T66" s="3" t="s">
        <v>486</v>
      </c>
      <c r="U66" s="3" t="s">
        <v>527</v>
      </c>
      <c r="V66" s="3" t="s">
        <v>528</v>
      </c>
      <c r="W66" s="3" t="s">
        <v>529</v>
      </c>
      <c r="X66" s="3" t="s">
        <v>82</v>
      </c>
      <c r="Y66" s="3" t="s">
        <v>530</v>
      </c>
      <c r="Z66" s="3" t="s">
        <v>82</v>
      </c>
      <c r="AA66" s="3" t="s">
        <v>543</v>
      </c>
      <c r="AB66" s="3" t="s">
        <v>543</v>
      </c>
      <c r="AC66" s="3" t="s">
        <v>515</v>
      </c>
      <c r="AD66" s="3" t="s">
        <v>531</v>
      </c>
      <c r="AE66" s="3" t="s">
        <v>492</v>
      </c>
      <c r="AF66" s="3" t="s">
        <v>492</v>
      </c>
      <c r="AG66" s="3" t="s">
        <v>517</v>
      </c>
    </row>
    <row r="67" spans="1:33" ht="45" customHeight="1" x14ac:dyDescent="0.25">
      <c r="A67" s="3"/>
      <c r="B67" s="3" t="s">
        <v>79</v>
      </c>
      <c r="C67" s="3" t="s">
        <v>84</v>
      </c>
      <c r="D67" s="3" t="s">
        <v>85</v>
      </c>
      <c r="E67" s="3" t="s">
        <v>544</v>
      </c>
      <c r="F67" s="3" t="s">
        <v>81</v>
      </c>
      <c r="G67" s="3" t="s">
        <v>523</v>
      </c>
      <c r="H67" s="3" t="s">
        <v>545</v>
      </c>
      <c r="I67" s="3" t="s">
        <v>81</v>
      </c>
      <c r="J67" s="3" t="s">
        <v>546</v>
      </c>
      <c r="K67" s="3" t="s">
        <v>546</v>
      </c>
      <c r="L67" s="3" t="s">
        <v>481</v>
      </c>
      <c r="M67" s="3" t="s">
        <v>482</v>
      </c>
      <c r="N67" s="3" t="s">
        <v>220</v>
      </c>
      <c r="O67" s="3" t="s">
        <v>193</v>
      </c>
      <c r="P67" s="3" t="s">
        <v>193</v>
      </c>
      <c r="Q67" s="3" t="s">
        <v>547</v>
      </c>
      <c r="R67" s="3" t="s">
        <v>548</v>
      </c>
      <c r="S67" s="3" t="s">
        <v>82</v>
      </c>
      <c r="T67" s="3" t="s">
        <v>486</v>
      </c>
      <c r="U67" s="3" t="s">
        <v>527</v>
      </c>
      <c r="V67" s="3" t="s">
        <v>528</v>
      </c>
      <c r="W67" s="3" t="s">
        <v>529</v>
      </c>
      <c r="X67" s="3" t="s">
        <v>82</v>
      </c>
      <c r="Y67" s="3" t="s">
        <v>530</v>
      </c>
      <c r="Z67" s="3" t="s">
        <v>82</v>
      </c>
      <c r="AA67" s="3" t="s">
        <v>548</v>
      </c>
      <c r="AB67" s="3" t="s">
        <v>548</v>
      </c>
      <c r="AC67" s="3" t="s">
        <v>515</v>
      </c>
      <c r="AD67" s="3" t="s">
        <v>531</v>
      </c>
      <c r="AE67" s="3" t="s">
        <v>492</v>
      </c>
      <c r="AF67" s="3" t="s">
        <v>492</v>
      </c>
      <c r="AG67" s="3" t="s">
        <v>517</v>
      </c>
    </row>
    <row r="68" spans="1:33" ht="45" customHeight="1" x14ac:dyDescent="0.25">
      <c r="A68" s="3"/>
      <c r="B68" s="3" t="s">
        <v>79</v>
      </c>
      <c r="C68" s="3" t="s">
        <v>84</v>
      </c>
      <c r="D68" s="3" t="s">
        <v>85</v>
      </c>
      <c r="E68" s="3" t="s">
        <v>549</v>
      </c>
      <c r="F68" s="3" t="s">
        <v>81</v>
      </c>
      <c r="G68" s="3" t="s">
        <v>523</v>
      </c>
      <c r="H68" s="3" t="s">
        <v>550</v>
      </c>
      <c r="I68" s="3" t="s">
        <v>81</v>
      </c>
      <c r="J68" s="3" t="s">
        <v>551</v>
      </c>
      <c r="K68" s="3" t="s">
        <v>551</v>
      </c>
      <c r="L68" s="3" t="s">
        <v>481</v>
      </c>
      <c r="M68" s="3" t="s">
        <v>482</v>
      </c>
      <c r="N68" s="3" t="s">
        <v>220</v>
      </c>
      <c r="O68" s="3" t="s">
        <v>193</v>
      </c>
      <c r="P68" s="3" t="s">
        <v>193</v>
      </c>
      <c r="Q68" s="3" t="s">
        <v>552</v>
      </c>
      <c r="R68" s="3" t="s">
        <v>553</v>
      </c>
      <c r="S68" s="3" t="s">
        <v>82</v>
      </c>
      <c r="T68" s="3" t="s">
        <v>486</v>
      </c>
      <c r="U68" s="3" t="s">
        <v>554</v>
      </c>
      <c r="V68" s="3" t="s">
        <v>528</v>
      </c>
      <c r="W68" s="3" t="s">
        <v>555</v>
      </c>
      <c r="X68" s="3" t="s">
        <v>82</v>
      </c>
      <c r="Y68" s="3" t="s">
        <v>556</v>
      </c>
      <c r="Z68" s="3" t="s">
        <v>82</v>
      </c>
      <c r="AA68" s="3" t="s">
        <v>553</v>
      </c>
      <c r="AB68" s="3" t="s">
        <v>553</v>
      </c>
      <c r="AC68" s="3" t="s">
        <v>515</v>
      </c>
      <c r="AD68" s="3" t="s">
        <v>531</v>
      </c>
      <c r="AE68" s="3" t="s">
        <v>492</v>
      </c>
      <c r="AF68" s="3" t="s">
        <v>492</v>
      </c>
      <c r="AG68" s="3" t="s">
        <v>517</v>
      </c>
    </row>
    <row r="69" spans="1:33" ht="45" customHeight="1" x14ac:dyDescent="0.25">
      <c r="A69" s="3"/>
      <c r="B69" s="3" t="s">
        <v>79</v>
      </c>
      <c r="C69" s="3" t="s">
        <v>84</v>
      </c>
      <c r="D69" s="3" t="s">
        <v>85</v>
      </c>
      <c r="E69" s="3" t="s">
        <v>557</v>
      </c>
      <c r="F69" s="3" t="s">
        <v>81</v>
      </c>
      <c r="G69" s="3" t="s">
        <v>558</v>
      </c>
      <c r="H69" s="3" t="s">
        <v>503</v>
      </c>
      <c r="I69" s="3" t="s">
        <v>559</v>
      </c>
      <c r="J69" s="3" t="s">
        <v>560</v>
      </c>
      <c r="K69" s="3" t="s">
        <v>560</v>
      </c>
      <c r="L69" s="3" t="s">
        <v>481</v>
      </c>
      <c r="M69" s="3" t="s">
        <v>482</v>
      </c>
      <c r="N69" s="3" t="s">
        <v>561</v>
      </c>
      <c r="O69" s="3" t="s">
        <v>562</v>
      </c>
      <c r="P69" s="3" t="s">
        <v>562</v>
      </c>
      <c r="Q69" s="3" t="s">
        <v>206</v>
      </c>
      <c r="R69" s="3" t="s">
        <v>563</v>
      </c>
      <c r="S69" s="3" t="s">
        <v>206</v>
      </c>
      <c r="T69" s="3" t="s">
        <v>96</v>
      </c>
      <c r="U69" s="3" t="s">
        <v>564</v>
      </c>
      <c r="V69" s="3" t="s">
        <v>206</v>
      </c>
      <c r="W69" s="3" t="s">
        <v>564</v>
      </c>
      <c r="X69" s="3" t="s">
        <v>565</v>
      </c>
      <c r="Y69" s="3" t="s">
        <v>566</v>
      </c>
      <c r="Z69" s="3" t="s">
        <v>206</v>
      </c>
      <c r="AA69" s="3" t="s">
        <v>563</v>
      </c>
      <c r="AB69" s="3" t="s">
        <v>563</v>
      </c>
      <c r="AC69" s="3" t="s">
        <v>481</v>
      </c>
      <c r="AD69" s="3" t="s">
        <v>567</v>
      </c>
      <c r="AE69" s="3" t="s">
        <v>492</v>
      </c>
      <c r="AF69" s="3" t="s">
        <v>492</v>
      </c>
      <c r="AG69" s="3" t="s">
        <v>206</v>
      </c>
    </row>
    <row r="70" spans="1:33" ht="45" customHeight="1" x14ac:dyDescent="0.25">
      <c r="A70" s="3"/>
      <c r="B70" s="3" t="s">
        <v>79</v>
      </c>
      <c r="C70" s="3" t="s">
        <v>84</v>
      </c>
      <c r="D70" s="3" t="s">
        <v>85</v>
      </c>
      <c r="E70" s="3" t="s">
        <v>568</v>
      </c>
      <c r="F70" s="3" t="s">
        <v>81</v>
      </c>
      <c r="G70" s="3" t="s">
        <v>569</v>
      </c>
      <c r="H70" s="3" t="s">
        <v>570</v>
      </c>
      <c r="I70" s="3" t="s">
        <v>89</v>
      </c>
      <c r="J70" s="3" t="s">
        <v>571</v>
      </c>
      <c r="K70" s="3" t="s">
        <v>572</v>
      </c>
      <c r="L70" s="3" t="s">
        <v>573</v>
      </c>
      <c r="M70" s="3" t="s">
        <v>574</v>
      </c>
      <c r="N70" s="3" t="s">
        <v>220</v>
      </c>
      <c r="O70" s="3" t="s">
        <v>82</v>
      </c>
      <c r="P70" s="3" t="s">
        <v>82</v>
      </c>
      <c r="Q70" s="3" t="s">
        <v>82</v>
      </c>
      <c r="R70" s="3" t="s">
        <v>575</v>
      </c>
      <c r="S70" s="3" t="s">
        <v>82</v>
      </c>
      <c r="T70" s="3" t="s">
        <v>96</v>
      </c>
      <c r="U70" s="3" t="s">
        <v>82</v>
      </c>
      <c r="V70" s="3" t="s">
        <v>82</v>
      </c>
      <c r="W70" s="3" t="s">
        <v>576</v>
      </c>
      <c r="X70" s="3" t="s">
        <v>577</v>
      </c>
      <c r="Y70" s="3" t="s">
        <v>82</v>
      </c>
      <c r="Z70" s="3" t="s">
        <v>82</v>
      </c>
      <c r="AA70" s="3" t="s">
        <v>575</v>
      </c>
      <c r="AB70" s="3" t="s">
        <v>575</v>
      </c>
      <c r="AC70" s="3" t="s">
        <v>573</v>
      </c>
      <c r="AD70" s="3" t="s">
        <v>578</v>
      </c>
      <c r="AE70" s="3" t="s">
        <v>492</v>
      </c>
      <c r="AF70" s="3" t="s">
        <v>492</v>
      </c>
      <c r="AG70" s="3" t="s">
        <v>82</v>
      </c>
    </row>
    <row r="71" spans="1:33" ht="45" customHeight="1" x14ac:dyDescent="0.25">
      <c r="A71" s="3"/>
      <c r="B71" s="3" t="s">
        <v>79</v>
      </c>
      <c r="C71" s="3" t="s">
        <v>84</v>
      </c>
      <c r="D71" s="3" t="s">
        <v>85</v>
      </c>
      <c r="E71" s="3" t="s">
        <v>579</v>
      </c>
      <c r="F71" s="3" t="s">
        <v>81</v>
      </c>
      <c r="G71" s="3" t="s">
        <v>569</v>
      </c>
      <c r="H71" s="3" t="s">
        <v>570</v>
      </c>
      <c r="I71" s="3" t="s">
        <v>89</v>
      </c>
      <c r="J71" s="3" t="s">
        <v>571</v>
      </c>
      <c r="K71" s="3" t="s">
        <v>572</v>
      </c>
      <c r="L71" s="3" t="s">
        <v>573</v>
      </c>
      <c r="M71" s="3" t="s">
        <v>574</v>
      </c>
      <c r="N71" s="3" t="s">
        <v>220</v>
      </c>
      <c r="O71" s="3" t="s">
        <v>82</v>
      </c>
      <c r="P71" s="3" t="s">
        <v>82</v>
      </c>
      <c r="Q71" s="3" t="s">
        <v>82</v>
      </c>
      <c r="R71" s="3" t="s">
        <v>580</v>
      </c>
      <c r="S71" s="3" t="s">
        <v>82</v>
      </c>
      <c r="T71" s="3" t="s">
        <v>96</v>
      </c>
      <c r="U71" s="3" t="s">
        <v>82</v>
      </c>
      <c r="V71" s="3" t="s">
        <v>82</v>
      </c>
      <c r="W71" s="3" t="s">
        <v>576</v>
      </c>
      <c r="X71" s="3" t="s">
        <v>577</v>
      </c>
      <c r="Y71" s="3" t="s">
        <v>82</v>
      </c>
      <c r="Z71" s="3" t="s">
        <v>82</v>
      </c>
      <c r="AA71" s="3" t="s">
        <v>580</v>
      </c>
      <c r="AB71" s="3" t="s">
        <v>580</v>
      </c>
      <c r="AC71" s="3" t="s">
        <v>573</v>
      </c>
      <c r="AD71" s="3" t="s">
        <v>578</v>
      </c>
      <c r="AE71" s="3" t="s">
        <v>492</v>
      </c>
      <c r="AF71" s="3" t="s">
        <v>492</v>
      </c>
      <c r="AG71" s="3" t="s">
        <v>82</v>
      </c>
    </row>
    <row r="72" spans="1:33" ht="45" customHeight="1" x14ac:dyDescent="0.25">
      <c r="A72" s="3"/>
      <c r="B72" s="3" t="s">
        <v>79</v>
      </c>
      <c r="C72" s="3" t="s">
        <v>84</v>
      </c>
      <c r="D72" s="3" t="s">
        <v>85</v>
      </c>
      <c r="E72" s="3" t="s">
        <v>581</v>
      </c>
      <c r="F72" s="3" t="s">
        <v>81</v>
      </c>
      <c r="G72" s="3" t="s">
        <v>558</v>
      </c>
      <c r="H72" s="3" t="s">
        <v>503</v>
      </c>
      <c r="I72" s="3" t="s">
        <v>559</v>
      </c>
      <c r="J72" s="3" t="s">
        <v>582</v>
      </c>
      <c r="K72" s="3" t="s">
        <v>582</v>
      </c>
      <c r="L72" s="3" t="s">
        <v>481</v>
      </c>
      <c r="M72" s="3" t="s">
        <v>482</v>
      </c>
      <c r="N72" s="3" t="s">
        <v>561</v>
      </c>
      <c r="O72" s="3" t="s">
        <v>562</v>
      </c>
      <c r="P72" s="3" t="s">
        <v>562</v>
      </c>
      <c r="Q72" s="3" t="s">
        <v>206</v>
      </c>
      <c r="R72" s="3" t="s">
        <v>583</v>
      </c>
      <c r="S72" s="3" t="s">
        <v>206</v>
      </c>
      <c r="T72" s="3" t="s">
        <v>96</v>
      </c>
      <c r="U72" s="3" t="s">
        <v>564</v>
      </c>
      <c r="V72" s="3" t="s">
        <v>206</v>
      </c>
      <c r="W72" s="3" t="s">
        <v>564</v>
      </c>
      <c r="X72" s="3" t="s">
        <v>565</v>
      </c>
      <c r="Y72" s="3" t="s">
        <v>566</v>
      </c>
      <c r="Z72" s="3" t="s">
        <v>206</v>
      </c>
      <c r="AA72" s="3" t="s">
        <v>583</v>
      </c>
      <c r="AB72" s="3" t="s">
        <v>583</v>
      </c>
      <c r="AC72" s="3" t="s">
        <v>481</v>
      </c>
      <c r="AD72" s="3" t="s">
        <v>567</v>
      </c>
      <c r="AE72" s="3" t="s">
        <v>492</v>
      </c>
      <c r="AF72" s="3" t="s">
        <v>492</v>
      </c>
      <c r="AG72" s="3" t="s">
        <v>206</v>
      </c>
    </row>
    <row r="73" spans="1:33" ht="45" customHeight="1" x14ac:dyDescent="0.25">
      <c r="A73" s="3"/>
      <c r="B73" s="3" t="s">
        <v>79</v>
      </c>
      <c r="C73" s="3" t="s">
        <v>84</v>
      </c>
      <c r="D73" s="3" t="s">
        <v>85</v>
      </c>
      <c r="E73" s="3" t="s">
        <v>584</v>
      </c>
      <c r="F73" s="3" t="s">
        <v>81</v>
      </c>
      <c r="G73" s="3" t="s">
        <v>558</v>
      </c>
      <c r="H73" s="3" t="s">
        <v>503</v>
      </c>
      <c r="I73" s="3" t="s">
        <v>559</v>
      </c>
      <c r="J73" s="3" t="s">
        <v>585</v>
      </c>
      <c r="K73" s="3" t="s">
        <v>585</v>
      </c>
      <c r="L73" s="3" t="s">
        <v>481</v>
      </c>
      <c r="M73" s="3" t="s">
        <v>482</v>
      </c>
      <c r="N73" s="3" t="s">
        <v>586</v>
      </c>
      <c r="O73" s="3" t="s">
        <v>587</v>
      </c>
      <c r="P73" s="3" t="s">
        <v>587</v>
      </c>
      <c r="Q73" s="3" t="s">
        <v>206</v>
      </c>
      <c r="R73" s="3" t="s">
        <v>588</v>
      </c>
      <c r="S73" s="3" t="s">
        <v>206</v>
      </c>
      <c r="T73" s="3" t="s">
        <v>96</v>
      </c>
      <c r="U73" s="3" t="s">
        <v>564</v>
      </c>
      <c r="V73" s="3" t="s">
        <v>206</v>
      </c>
      <c r="W73" s="3" t="s">
        <v>564</v>
      </c>
      <c r="X73" s="3" t="s">
        <v>565</v>
      </c>
      <c r="Y73" s="3" t="s">
        <v>566</v>
      </c>
      <c r="Z73" s="3" t="s">
        <v>206</v>
      </c>
      <c r="AA73" s="3" t="s">
        <v>588</v>
      </c>
      <c r="AB73" s="3" t="s">
        <v>588</v>
      </c>
      <c r="AC73" s="3" t="s">
        <v>481</v>
      </c>
      <c r="AD73" s="3" t="s">
        <v>567</v>
      </c>
      <c r="AE73" s="3" t="s">
        <v>492</v>
      </c>
      <c r="AF73" s="3" t="s">
        <v>492</v>
      </c>
      <c r="AG73" s="3" t="s">
        <v>206</v>
      </c>
    </row>
    <row r="74" spans="1:33" ht="45" customHeight="1" x14ac:dyDescent="0.25">
      <c r="A74" s="3"/>
      <c r="B74" s="3" t="s">
        <v>79</v>
      </c>
      <c r="C74" s="3" t="s">
        <v>84</v>
      </c>
      <c r="D74" s="3" t="s">
        <v>85</v>
      </c>
      <c r="E74" s="3" t="s">
        <v>589</v>
      </c>
      <c r="F74" s="3" t="s">
        <v>81</v>
      </c>
      <c r="G74" s="3" t="s">
        <v>558</v>
      </c>
      <c r="H74" s="3" t="s">
        <v>503</v>
      </c>
      <c r="I74" s="3" t="s">
        <v>559</v>
      </c>
      <c r="J74" s="3" t="s">
        <v>590</v>
      </c>
      <c r="K74" s="3" t="s">
        <v>590</v>
      </c>
      <c r="L74" s="3" t="s">
        <v>481</v>
      </c>
      <c r="M74" s="3" t="s">
        <v>482</v>
      </c>
      <c r="N74" s="3" t="s">
        <v>591</v>
      </c>
      <c r="O74" s="3" t="s">
        <v>592</v>
      </c>
      <c r="P74" s="3" t="s">
        <v>592</v>
      </c>
      <c r="Q74" s="3" t="s">
        <v>206</v>
      </c>
      <c r="R74" s="3" t="s">
        <v>593</v>
      </c>
      <c r="S74" s="3" t="s">
        <v>206</v>
      </c>
      <c r="T74" s="3" t="s">
        <v>96</v>
      </c>
      <c r="U74" s="3" t="s">
        <v>564</v>
      </c>
      <c r="V74" s="3" t="s">
        <v>206</v>
      </c>
      <c r="W74" s="3" t="s">
        <v>564</v>
      </c>
      <c r="X74" s="3" t="s">
        <v>565</v>
      </c>
      <c r="Y74" s="3" t="s">
        <v>566</v>
      </c>
      <c r="Z74" s="3" t="s">
        <v>206</v>
      </c>
      <c r="AA74" s="3" t="s">
        <v>593</v>
      </c>
      <c r="AB74" s="3" t="s">
        <v>593</v>
      </c>
      <c r="AC74" s="3" t="s">
        <v>481</v>
      </c>
      <c r="AD74" s="3" t="s">
        <v>567</v>
      </c>
      <c r="AE74" s="3" t="s">
        <v>492</v>
      </c>
      <c r="AF74" s="3" t="s">
        <v>492</v>
      </c>
      <c r="AG74" s="3" t="s">
        <v>206</v>
      </c>
    </row>
    <row r="75" spans="1:33" ht="45" customHeight="1" x14ac:dyDescent="0.25">
      <c r="A75" s="3"/>
      <c r="B75" s="3" t="s">
        <v>79</v>
      </c>
      <c r="C75" s="3" t="s">
        <v>84</v>
      </c>
      <c r="D75" s="3" t="s">
        <v>85</v>
      </c>
      <c r="E75" s="3" t="s">
        <v>594</v>
      </c>
      <c r="F75" s="3" t="s">
        <v>81</v>
      </c>
      <c r="G75" s="3" t="s">
        <v>558</v>
      </c>
      <c r="H75" s="3" t="s">
        <v>503</v>
      </c>
      <c r="I75" s="3" t="s">
        <v>559</v>
      </c>
      <c r="J75" s="3" t="s">
        <v>595</v>
      </c>
      <c r="K75" s="3" t="s">
        <v>595</v>
      </c>
      <c r="L75" s="3" t="s">
        <v>481</v>
      </c>
      <c r="M75" s="3" t="s">
        <v>482</v>
      </c>
      <c r="N75" s="3" t="s">
        <v>591</v>
      </c>
      <c r="O75" s="3" t="s">
        <v>592</v>
      </c>
      <c r="P75" s="3" t="s">
        <v>592</v>
      </c>
      <c r="Q75" s="3" t="s">
        <v>206</v>
      </c>
      <c r="R75" s="3" t="s">
        <v>596</v>
      </c>
      <c r="S75" s="3" t="s">
        <v>206</v>
      </c>
      <c r="T75" s="3" t="s">
        <v>96</v>
      </c>
      <c r="U75" s="3" t="s">
        <v>564</v>
      </c>
      <c r="V75" s="3" t="s">
        <v>206</v>
      </c>
      <c r="W75" s="3" t="s">
        <v>564</v>
      </c>
      <c r="X75" s="3" t="s">
        <v>565</v>
      </c>
      <c r="Y75" s="3" t="s">
        <v>566</v>
      </c>
      <c r="Z75" s="3" t="s">
        <v>206</v>
      </c>
      <c r="AA75" s="3" t="s">
        <v>596</v>
      </c>
      <c r="AB75" s="3" t="s">
        <v>596</v>
      </c>
      <c r="AC75" s="3" t="s">
        <v>481</v>
      </c>
      <c r="AD75" s="3" t="s">
        <v>567</v>
      </c>
      <c r="AE75" s="3" t="s">
        <v>492</v>
      </c>
      <c r="AF75" s="3" t="s">
        <v>492</v>
      </c>
      <c r="AG75" s="3" t="s">
        <v>206</v>
      </c>
    </row>
    <row r="76" spans="1:33" ht="45" customHeight="1" x14ac:dyDescent="0.25">
      <c r="A76" s="3"/>
      <c r="B76" s="3" t="s">
        <v>79</v>
      </c>
      <c r="C76" s="3" t="s">
        <v>84</v>
      </c>
      <c r="D76" s="3" t="s">
        <v>85</v>
      </c>
      <c r="E76" s="3" t="s">
        <v>597</v>
      </c>
      <c r="F76" s="3" t="s">
        <v>81</v>
      </c>
      <c r="G76" s="3" t="s">
        <v>558</v>
      </c>
      <c r="H76" s="3" t="s">
        <v>503</v>
      </c>
      <c r="I76" s="3" t="s">
        <v>559</v>
      </c>
      <c r="J76" s="3" t="s">
        <v>598</v>
      </c>
      <c r="K76" s="3" t="s">
        <v>598</v>
      </c>
      <c r="L76" s="3" t="s">
        <v>481</v>
      </c>
      <c r="M76" s="3" t="s">
        <v>482</v>
      </c>
      <c r="N76" s="3" t="s">
        <v>591</v>
      </c>
      <c r="O76" s="3" t="s">
        <v>592</v>
      </c>
      <c r="P76" s="3" t="s">
        <v>592</v>
      </c>
      <c r="Q76" s="3" t="s">
        <v>206</v>
      </c>
      <c r="R76" s="3" t="s">
        <v>599</v>
      </c>
      <c r="S76" s="3" t="s">
        <v>206</v>
      </c>
      <c r="T76" s="3" t="s">
        <v>96</v>
      </c>
      <c r="U76" s="3" t="s">
        <v>564</v>
      </c>
      <c r="V76" s="3" t="s">
        <v>206</v>
      </c>
      <c r="W76" s="3" t="s">
        <v>564</v>
      </c>
      <c r="X76" s="3" t="s">
        <v>565</v>
      </c>
      <c r="Y76" s="3" t="s">
        <v>566</v>
      </c>
      <c r="Z76" s="3" t="s">
        <v>206</v>
      </c>
      <c r="AA76" s="3" t="s">
        <v>599</v>
      </c>
      <c r="AB76" s="3" t="s">
        <v>599</v>
      </c>
      <c r="AC76" s="3" t="s">
        <v>481</v>
      </c>
      <c r="AD76" s="3" t="s">
        <v>567</v>
      </c>
      <c r="AE76" s="3" t="s">
        <v>492</v>
      </c>
      <c r="AF76" s="3" t="s">
        <v>492</v>
      </c>
      <c r="AG76" s="3" t="s">
        <v>206</v>
      </c>
    </row>
    <row r="77" spans="1:33" ht="45" customHeight="1" x14ac:dyDescent="0.25">
      <c r="A77" s="3"/>
      <c r="B77" s="3" t="s">
        <v>79</v>
      </c>
      <c r="C77" s="3" t="s">
        <v>84</v>
      </c>
      <c r="D77" s="3" t="s">
        <v>85</v>
      </c>
      <c r="E77" s="3" t="s">
        <v>600</v>
      </c>
      <c r="F77" s="3" t="s">
        <v>81</v>
      </c>
      <c r="G77" s="3" t="s">
        <v>558</v>
      </c>
      <c r="H77" s="3" t="s">
        <v>503</v>
      </c>
      <c r="I77" s="3" t="s">
        <v>559</v>
      </c>
      <c r="J77" s="3" t="s">
        <v>601</v>
      </c>
      <c r="K77" s="3" t="s">
        <v>601</v>
      </c>
      <c r="L77" s="3" t="s">
        <v>481</v>
      </c>
      <c r="M77" s="3" t="s">
        <v>482</v>
      </c>
      <c r="N77" s="3" t="s">
        <v>602</v>
      </c>
      <c r="O77" s="3" t="s">
        <v>602</v>
      </c>
      <c r="P77" s="3" t="s">
        <v>602</v>
      </c>
      <c r="Q77" s="3" t="s">
        <v>206</v>
      </c>
      <c r="R77" s="3" t="s">
        <v>603</v>
      </c>
      <c r="S77" s="3" t="s">
        <v>206</v>
      </c>
      <c r="T77" s="3" t="s">
        <v>96</v>
      </c>
      <c r="U77" s="3" t="s">
        <v>564</v>
      </c>
      <c r="V77" s="3" t="s">
        <v>206</v>
      </c>
      <c r="W77" s="3" t="s">
        <v>564</v>
      </c>
      <c r="X77" s="3" t="s">
        <v>565</v>
      </c>
      <c r="Y77" s="3" t="s">
        <v>604</v>
      </c>
      <c r="Z77" s="3" t="s">
        <v>206</v>
      </c>
      <c r="AA77" s="3" t="s">
        <v>603</v>
      </c>
      <c r="AB77" s="3" t="s">
        <v>603</v>
      </c>
      <c r="AC77" s="3" t="s">
        <v>481</v>
      </c>
      <c r="AD77" s="3" t="s">
        <v>567</v>
      </c>
      <c r="AE77" s="3" t="s">
        <v>492</v>
      </c>
      <c r="AF77" s="3" t="s">
        <v>492</v>
      </c>
      <c r="AG77" s="3" t="s">
        <v>206</v>
      </c>
    </row>
    <row r="78" spans="1:33" ht="45" customHeight="1" x14ac:dyDescent="0.25">
      <c r="A78" s="3"/>
      <c r="B78" s="3" t="s">
        <v>79</v>
      </c>
      <c r="C78" s="3" t="s">
        <v>84</v>
      </c>
      <c r="D78" s="3" t="s">
        <v>85</v>
      </c>
      <c r="E78" s="3" t="s">
        <v>605</v>
      </c>
      <c r="F78" s="3" t="s">
        <v>81</v>
      </c>
      <c r="G78" s="3" t="s">
        <v>558</v>
      </c>
      <c r="H78" s="3" t="s">
        <v>503</v>
      </c>
      <c r="I78" s="3" t="s">
        <v>559</v>
      </c>
      <c r="J78" s="3" t="s">
        <v>606</v>
      </c>
      <c r="K78" s="3" t="s">
        <v>606</v>
      </c>
      <c r="L78" s="3" t="s">
        <v>481</v>
      </c>
      <c r="M78" s="3" t="s">
        <v>482</v>
      </c>
      <c r="N78" s="3" t="s">
        <v>591</v>
      </c>
      <c r="O78" s="3" t="s">
        <v>592</v>
      </c>
      <c r="P78" s="3" t="s">
        <v>592</v>
      </c>
      <c r="Q78" s="3" t="s">
        <v>206</v>
      </c>
      <c r="R78" s="3" t="s">
        <v>607</v>
      </c>
      <c r="S78" s="3" t="s">
        <v>206</v>
      </c>
      <c r="T78" s="3" t="s">
        <v>96</v>
      </c>
      <c r="U78" s="3" t="s">
        <v>564</v>
      </c>
      <c r="V78" s="3" t="s">
        <v>206</v>
      </c>
      <c r="W78" s="3" t="s">
        <v>564</v>
      </c>
      <c r="X78" s="3" t="s">
        <v>565</v>
      </c>
      <c r="Y78" s="3" t="s">
        <v>566</v>
      </c>
      <c r="Z78" s="3" t="s">
        <v>206</v>
      </c>
      <c r="AA78" s="3" t="s">
        <v>607</v>
      </c>
      <c r="AB78" s="3" t="s">
        <v>607</v>
      </c>
      <c r="AC78" s="3" t="s">
        <v>481</v>
      </c>
      <c r="AD78" s="3" t="s">
        <v>567</v>
      </c>
      <c r="AE78" s="3" t="s">
        <v>492</v>
      </c>
      <c r="AF78" s="3" t="s">
        <v>492</v>
      </c>
      <c r="AG78" s="3" t="s">
        <v>206</v>
      </c>
    </row>
    <row r="79" spans="1:33" ht="45" customHeight="1" x14ac:dyDescent="0.25">
      <c r="A79" s="3"/>
      <c r="B79" s="3" t="s">
        <v>79</v>
      </c>
      <c r="C79" s="3" t="s">
        <v>84</v>
      </c>
      <c r="D79" s="3" t="s">
        <v>85</v>
      </c>
      <c r="E79" s="3" t="s">
        <v>608</v>
      </c>
      <c r="F79" s="3" t="s">
        <v>81</v>
      </c>
      <c r="G79" s="3" t="s">
        <v>558</v>
      </c>
      <c r="H79" s="3" t="s">
        <v>503</v>
      </c>
      <c r="I79" s="3" t="s">
        <v>559</v>
      </c>
      <c r="J79" s="3" t="s">
        <v>609</v>
      </c>
      <c r="K79" s="3" t="s">
        <v>609</v>
      </c>
      <c r="L79" s="3" t="s">
        <v>481</v>
      </c>
      <c r="M79" s="3" t="s">
        <v>482</v>
      </c>
      <c r="N79" s="3" t="s">
        <v>602</v>
      </c>
      <c r="O79" s="3" t="s">
        <v>602</v>
      </c>
      <c r="P79" s="3" t="s">
        <v>602</v>
      </c>
      <c r="Q79" s="3" t="s">
        <v>206</v>
      </c>
      <c r="R79" s="3" t="s">
        <v>610</v>
      </c>
      <c r="S79" s="3" t="s">
        <v>611</v>
      </c>
      <c r="T79" s="3" t="s">
        <v>96</v>
      </c>
      <c r="U79" s="3" t="s">
        <v>564</v>
      </c>
      <c r="V79" s="3" t="s">
        <v>206</v>
      </c>
      <c r="W79" s="3" t="s">
        <v>564</v>
      </c>
      <c r="X79" s="3" t="s">
        <v>565</v>
      </c>
      <c r="Y79" s="3" t="s">
        <v>612</v>
      </c>
      <c r="Z79" s="3" t="s">
        <v>206</v>
      </c>
      <c r="AA79" s="3" t="s">
        <v>610</v>
      </c>
      <c r="AB79" s="3" t="s">
        <v>610</v>
      </c>
      <c r="AC79" s="3" t="s">
        <v>481</v>
      </c>
      <c r="AD79" s="3" t="s">
        <v>567</v>
      </c>
      <c r="AE79" s="3" t="s">
        <v>492</v>
      </c>
      <c r="AF79" s="3" t="s">
        <v>492</v>
      </c>
      <c r="AG79" s="3" t="s">
        <v>206</v>
      </c>
    </row>
    <row r="80" spans="1:33" ht="45" customHeight="1" x14ac:dyDescent="0.25">
      <c r="A80" s="3"/>
      <c r="B80" s="3" t="s">
        <v>79</v>
      </c>
      <c r="C80" s="3" t="s">
        <v>84</v>
      </c>
      <c r="D80" s="3" t="s">
        <v>85</v>
      </c>
      <c r="E80" s="3" t="s">
        <v>613</v>
      </c>
      <c r="F80" s="3" t="s">
        <v>81</v>
      </c>
      <c r="G80" s="3" t="s">
        <v>558</v>
      </c>
      <c r="H80" s="3" t="s">
        <v>503</v>
      </c>
      <c r="I80" s="3" t="s">
        <v>559</v>
      </c>
      <c r="J80" s="3" t="s">
        <v>614</v>
      </c>
      <c r="K80" s="3" t="s">
        <v>614</v>
      </c>
      <c r="L80" s="3" t="s">
        <v>506</v>
      </c>
      <c r="M80" s="3" t="s">
        <v>482</v>
      </c>
      <c r="N80" s="3" t="s">
        <v>615</v>
      </c>
      <c r="O80" s="3" t="s">
        <v>616</v>
      </c>
      <c r="P80" s="3" t="s">
        <v>616</v>
      </c>
      <c r="Q80" s="3" t="s">
        <v>206</v>
      </c>
      <c r="R80" s="3" t="s">
        <v>617</v>
      </c>
      <c r="S80" s="3" t="s">
        <v>206</v>
      </c>
      <c r="T80" s="3" t="s">
        <v>486</v>
      </c>
      <c r="U80" s="3" t="s">
        <v>564</v>
      </c>
      <c r="V80" s="3" t="s">
        <v>511</v>
      </c>
      <c r="W80" s="3" t="s">
        <v>564</v>
      </c>
      <c r="X80" s="3" t="s">
        <v>565</v>
      </c>
      <c r="Y80" s="3" t="s">
        <v>514</v>
      </c>
      <c r="Z80" s="3" t="s">
        <v>206</v>
      </c>
      <c r="AA80" s="3" t="s">
        <v>617</v>
      </c>
      <c r="AB80" s="3" t="s">
        <v>617</v>
      </c>
      <c r="AC80" s="3" t="s">
        <v>515</v>
      </c>
      <c r="AD80" s="3" t="s">
        <v>567</v>
      </c>
      <c r="AE80" s="3" t="s">
        <v>492</v>
      </c>
      <c r="AF80" s="3" t="s">
        <v>492</v>
      </c>
      <c r="AG80" s="3" t="s">
        <v>517</v>
      </c>
    </row>
    <row r="81" spans="1:33" ht="45" customHeight="1" x14ac:dyDescent="0.25">
      <c r="A81" s="3"/>
      <c r="B81" s="3" t="s">
        <v>79</v>
      </c>
      <c r="C81" s="3" t="s">
        <v>84</v>
      </c>
      <c r="D81" s="3" t="s">
        <v>85</v>
      </c>
      <c r="E81" s="3" t="s">
        <v>618</v>
      </c>
      <c r="F81" s="3" t="s">
        <v>81</v>
      </c>
      <c r="G81" s="3" t="s">
        <v>558</v>
      </c>
      <c r="H81" s="3" t="s">
        <v>503</v>
      </c>
      <c r="I81" s="3" t="s">
        <v>559</v>
      </c>
      <c r="J81" s="3" t="s">
        <v>619</v>
      </c>
      <c r="K81" s="3" t="s">
        <v>619</v>
      </c>
      <c r="L81" s="3" t="s">
        <v>481</v>
      </c>
      <c r="M81" s="3" t="s">
        <v>482</v>
      </c>
      <c r="N81" s="3" t="s">
        <v>602</v>
      </c>
      <c r="O81" s="3" t="s">
        <v>602</v>
      </c>
      <c r="P81" s="3" t="s">
        <v>602</v>
      </c>
      <c r="Q81" s="3" t="s">
        <v>206</v>
      </c>
      <c r="R81" s="3" t="s">
        <v>620</v>
      </c>
      <c r="S81" s="3" t="s">
        <v>206</v>
      </c>
      <c r="T81" s="3" t="s">
        <v>96</v>
      </c>
      <c r="U81" s="3" t="s">
        <v>564</v>
      </c>
      <c r="V81" s="3" t="s">
        <v>206</v>
      </c>
      <c r="W81" s="3" t="s">
        <v>564</v>
      </c>
      <c r="X81" s="3" t="s">
        <v>565</v>
      </c>
      <c r="Y81" s="3" t="s">
        <v>621</v>
      </c>
      <c r="Z81" s="3" t="s">
        <v>206</v>
      </c>
      <c r="AA81" s="3" t="s">
        <v>620</v>
      </c>
      <c r="AB81" s="3" t="s">
        <v>620</v>
      </c>
      <c r="AC81" s="3" t="s">
        <v>481</v>
      </c>
      <c r="AD81" s="3" t="s">
        <v>567</v>
      </c>
      <c r="AE81" s="3" t="s">
        <v>492</v>
      </c>
      <c r="AF81" s="3" t="s">
        <v>492</v>
      </c>
      <c r="AG81" s="3" t="s">
        <v>206</v>
      </c>
    </row>
    <row r="82" spans="1:33" ht="45" customHeight="1" x14ac:dyDescent="0.25">
      <c r="A82" s="3"/>
      <c r="B82" s="3" t="s">
        <v>79</v>
      </c>
      <c r="C82" s="3" t="s">
        <v>84</v>
      </c>
      <c r="D82" s="3" t="s">
        <v>85</v>
      </c>
      <c r="E82" s="3" t="s">
        <v>622</v>
      </c>
      <c r="F82" s="3" t="s">
        <v>81</v>
      </c>
      <c r="G82" s="3" t="s">
        <v>558</v>
      </c>
      <c r="H82" s="3" t="s">
        <v>503</v>
      </c>
      <c r="I82" s="3" t="s">
        <v>504</v>
      </c>
      <c r="J82" s="3" t="s">
        <v>505</v>
      </c>
      <c r="K82" s="3" t="s">
        <v>623</v>
      </c>
      <c r="L82" s="3" t="s">
        <v>506</v>
      </c>
      <c r="M82" s="3" t="s">
        <v>482</v>
      </c>
      <c r="N82" s="3" t="s">
        <v>624</v>
      </c>
      <c r="O82" s="3" t="s">
        <v>625</v>
      </c>
      <c r="P82" s="3" t="s">
        <v>625</v>
      </c>
      <c r="Q82" s="3" t="s">
        <v>626</v>
      </c>
      <c r="R82" s="3" t="s">
        <v>627</v>
      </c>
      <c r="S82" s="3" t="s">
        <v>206</v>
      </c>
      <c r="T82" s="3" t="s">
        <v>486</v>
      </c>
      <c r="U82" s="3" t="s">
        <v>564</v>
      </c>
      <c r="V82" s="3" t="s">
        <v>511</v>
      </c>
      <c r="W82" s="3" t="s">
        <v>564</v>
      </c>
      <c r="X82" s="3" t="s">
        <v>565</v>
      </c>
      <c r="Y82" s="3" t="s">
        <v>514</v>
      </c>
      <c r="Z82" s="3" t="s">
        <v>206</v>
      </c>
      <c r="AA82" s="3" t="s">
        <v>627</v>
      </c>
      <c r="AB82" s="3" t="s">
        <v>627</v>
      </c>
      <c r="AC82" s="3" t="s">
        <v>515</v>
      </c>
      <c r="AD82" s="3" t="s">
        <v>567</v>
      </c>
      <c r="AE82" s="3" t="s">
        <v>492</v>
      </c>
      <c r="AF82" s="3" t="s">
        <v>492</v>
      </c>
      <c r="AG82" s="3" t="s">
        <v>517</v>
      </c>
    </row>
    <row r="83" spans="1:33" ht="45" customHeight="1" x14ac:dyDescent="0.25">
      <c r="A83" s="3"/>
      <c r="B83" s="3" t="s">
        <v>79</v>
      </c>
      <c r="C83" s="3" t="s">
        <v>84</v>
      </c>
      <c r="D83" s="3" t="s">
        <v>85</v>
      </c>
      <c r="E83" s="3" t="s">
        <v>628</v>
      </c>
      <c r="F83" s="3" t="s">
        <v>81</v>
      </c>
      <c r="G83" s="3" t="s">
        <v>629</v>
      </c>
      <c r="H83" s="3" t="s">
        <v>630</v>
      </c>
      <c r="I83" s="3" t="s">
        <v>89</v>
      </c>
      <c r="J83" s="3" t="s">
        <v>631</v>
      </c>
      <c r="K83" s="3" t="s">
        <v>632</v>
      </c>
      <c r="L83" s="3" t="s">
        <v>633</v>
      </c>
      <c r="M83" s="3" t="s">
        <v>634</v>
      </c>
      <c r="N83" s="3" t="s">
        <v>635</v>
      </c>
      <c r="O83" s="3" t="s">
        <v>153</v>
      </c>
      <c r="P83" s="3" t="s">
        <v>636</v>
      </c>
      <c r="Q83" s="3" t="s">
        <v>637</v>
      </c>
      <c r="R83" s="3" t="s">
        <v>638</v>
      </c>
      <c r="S83" s="3" t="s">
        <v>639</v>
      </c>
      <c r="T83" s="3" t="s">
        <v>640</v>
      </c>
      <c r="U83" s="3" t="s">
        <v>641</v>
      </c>
      <c r="V83" s="3" t="s">
        <v>642</v>
      </c>
      <c r="W83" s="3" t="s">
        <v>643</v>
      </c>
      <c r="X83" s="3" t="s">
        <v>644</v>
      </c>
      <c r="Y83" s="3" t="s">
        <v>645</v>
      </c>
      <c r="Z83" s="3" t="s">
        <v>646</v>
      </c>
      <c r="AA83" s="3" t="s">
        <v>638</v>
      </c>
      <c r="AB83" s="3" t="s">
        <v>638</v>
      </c>
      <c r="AC83" s="3" t="s">
        <v>633</v>
      </c>
      <c r="AD83" s="3" t="s">
        <v>647</v>
      </c>
      <c r="AE83" s="3" t="s">
        <v>648</v>
      </c>
      <c r="AF83" s="3" t="s">
        <v>649</v>
      </c>
      <c r="AG83" s="3" t="s">
        <v>650</v>
      </c>
    </row>
    <row r="84" spans="1:33" ht="45" customHeight="1" x14ac:dyDescent="0.25">
      <c r="A84" s="3"/>
      <c r="B84" s="3" t="s">
        <v>79</v>
      </c>
      <c r="C84" s="3" t="s">
        <v>84</v>
      </c>
      <c r="D84" s="3" t="s">
        <v>85</v>
      </c>
      <c r="E84" s="3" t="s">
        <v>651</v>
      </c>
      <c r="F84" s="3" t="s">
        <v>81</v>
      </c>
      <c r="G84" s="3" t="s">
        <v>629</v>
      </c>
      <c r="H84" s="3" t="s">
        <v>652</v>
      </c>
      <c r="I84" s="3" t="s">
        <v>89</v>
      </c>
      <c r="J84" s="3" t="s">
        <v>653</v>
      </c>
      <c r="K84" s="3" t="s">
        <v>654</v>
      </c>
      <c r="L84" s="3" t="s">
        <v>633</v>
      </c>
      <c r="M84" s="3" t="s">
        <v>634</v>
      </c>
      <c r="N84" s="3" t="s">
        <v>655</v>
      </c>
      <c r="O84" s="3" t="s">
        <v>153</v>
      </c>
      <c r="P84" s="3" t="s">
        <v>636</v>
      </c>
      <c r="Q84" s="3" t="s">
        <v>656</v>
      </c>
      <c r="R84" s="3" t="s">
        <v>657</v>
      </c>
      <c r="S84" s="3" t="s">
        <v>658</v>
      </c>
      <c r="T84" s="3" t="s">
        <v>659</v>
      </c>
      <c r="U84" s="3" t="s">
        <v>641</v>
      </c>
      <c r="V84" s="3" t="s">
        <v>642</v>
      </c>
      <c r="W84" s="3" t="s">
        <v>643</v>
      </c>
      <c r="X84" s="3" t="s">
        <v>644</v>
      </c>
      <c r="Y84" s="3" t="s">
        <v>660</v>
      </c>
      <c r="Z84" s="3" t="s">
        <v>661</v>
      </c>
      <c r="AA84" s="3" t="s">
        <v>657</v>
      </c>
      <c r="AB84" s="3" t="s">
        <v>657</v>
      </c>
      <c r="AC84" s="3" t="s">
        <v>633</v>
      </c>
      <c r="AD84" s="3" t="s">
        <v>647</v>
      </c>
      <c r="AE84" s="3" t="s">
        <v>648</v>
      </c>
      <c r="AF84" s="3" t="s">
        <v>649</v>
      </c>
      <c r="AG84" s="3" t="s">
        <v>662</v>
      </c>
    </row>
    <row r="85" spans="1:33" ht="45" customHeight="1" x14ac:dyDescent="0.25">
      <c r="A85" s="3"/>
      <c r="B85" s="3" t="s">
        <v>79</v>
      </c>
      <c r="C85" s="3" t="s">
        <v>84</v>
      </c>
      <c r="D85" s="3" t="s">
        <v>85</v>
      </c>
      <c r="E85" s="3" t="s">
        <v>663</v>
      </c>
      <c r="F85" s="3" t="s">
        <v>81</v>
      </c>
      <c r="G85" s="3" t="s">
        <v>629</v>
      </c>
      <c r="H85" s="3" t="s">
        <v>664</v>
      </c>
      <c r="I85" s="3" t="s">
        <v>89</v>
      </c>
      <c r="J85" s="3" t="s">
        <v>665</v>
      </c>
      <c r="K85" s="3" t="s">
        <v>666</v>
      </c>
      <c r="L85" s="3" t="s">
        <v>633</v>
      </c>
      <c r="M85" s="3" t="s">
        <v>634</v>
      </c>
      <c r="N85" s="3" t="s">
        <v>667</v>
      </c>
      <c r="O85" s="3" t="s">
        <v>153</v>
      </c>
      <c r="P85" s="3" t="s">
        <v>636</v>
      </c>
      <c r="Q85" s="3" t="s">
        <v>668</v>
      </c>
      <c r="R85" s="3" t="s">
        <v>669</v>
      </c>
      <c r="S85" s="3" t="s">
        <v>670</v>
      </c>
      <c r="T85" s="3" t="s">
        <v>671</v>
      </c>
      <c r="U85" s="3" t="s">
        <v>641</v>
      </c>
      <c r="V85" s="3" t="s">
        <v>642</v>
      </c>
      <c r="W85" s="3" t="s">
        <v>643</v>
      </c>
      <c r="X85" s="3" t="s">
        <v>644</v>
      </c>
      <c r="Y85" s="3" t="s">
        <v>672</v>
      </c>
      <c r="Z85" s="3" t="s">
        <v>673</v>
      </c>
      <c r="AA85" s="3" t="s">
        <v>669</v>
      </c>
      <c r="AB85" s="3" t="s">
        <v>669</v>
      </c>
      <c r="AC85" s="3" t="s">
        <v>633</v>
      </c>
      <c r="AD85" s="3" t="s">
        <v>647</v>
      </c>
      <c r="AE85" s="3" t="s">
        <v>648</v>
      </c>
      <c r="AF85" s="3" t="s">
        <v>649</v>
      </c>
      <c r="AG85" s="3" t="s">
        <v>674</v>
      </c>
    </row>
    <row r="86" spans="1:33" ht="45" customHeight="1" x14ac:dyDescent="0.25">
      <c r="A86" s="3"/>
      <c r="B86" s="3" t="s">
        <v>79</v>
      </c>
      <c r="C86" s="3" t="s">
        <v>84</v>
      </c>
      <c r="D86" s="3" t="s">
        <v>85</v>
      </c>
      <c r="E86" s="3" t="s">
        <v>675</v>
      </c>
      <c r="F86" s="3" t="s">
        <v>81</v>
      </c>
      <c r="G86" s="3" t="s">
        <v>629</v>
      </c>
      <c r="H86" s="3" t="s">
        <v>676</v>
      </c>
      <c r="I86" s="3" t="s">
        <v>89</v>
      </c>
      <c r="J86" s="3" t="s">
        <v>677</v>
      </c>
      <c r="K86" s="3" t="s">
        <v>678</v>
      </c>
      <c r="L86" s="3" t="s">
        <v>633</v>
      </c>
      <c r="M86" s="3" t="s">
        <v>634</v>
      </c>
      <c r="N86" s="3" t="s">
        <v>679</v>
      </c>
      <c r="O86" s="3" t="s">
        <v>153</v>
      </c>
      <c r="P86" s="3" t="s">
        <v>680</v>
      </c>
      <c r="Q86" s="3" t="s">
        <v>681</v>
      </c>
      <c r="R86" s="3" t="s">
        <v>682</v>
      </c>
      <c r="S86" s="3" t="s">
        <v>683</v>
      </c>
      <c r="T86" s="3" t="s">
        <v>684</v>
      </c>
      <c r="U86" s="3" t="s">
        <v>641</v>
      </c>
      <c r="V86" s="3" t="s">
        <v>642</v>
      </c>
      <c r="W86" s="3" t="s">
        <v>643</v>
      </c>
      <c r="X86" s="3" t="s">
        <v>644</v>
      </c>
      <c r="Y86" s="3" t="s">
        <v>685</v>
      </c>
      <c r="Z86" s="3" t="s">
        <v>686</v>
      </c>
      <c r="AA86" s="3" t="s">
        <v>682</v>
      </c>
      <c r="AB86" s="3" t="s">
        <v>682</v>
      </c>
      <c r="AC86" s="3" t="s">
        <v>633</v>
      </c>
      <c r="AD86" s="3" t="s">
        <v>647</v>
      </c>
      <c r="AE86" s="3" t="s">
        <v>648</v>
      </c>
      <c r="AF86" s="3" t="s">
        <v>649</v>
      </c>
      <c r="AG86" s="3" t="s">
        <v>687</v>
      </c>
    </row>
    <row r="87" spans="1:33" ht="45" customHeight="1" x14ac:dyDescent="0.25">
      <c r="A87" s="3"/>
      <c r="B87" s="3" t="s">
        <v>79</v>
      </c>
      <c r="C87" s="3" t="s">
        <v>84</v>
      </c>
      <c r="D87" s="3" t="s">
        <v>85</v>
      </c>
      <c r="E87" s="3" t="s">
        <v>688</v>
      </c>
      <c r="F87" s="3" t="s">
        <v>81</v>
      </c>
      <c r="G87" s="3" t="s">
        <v>689</v>
      </c>
      <c r="H87" s="3" t="s">
        <v>690</v>
      </c>
      <c r="I87" s="3" t="s">
        <v>89</v>
      </c>
      <c r="J87" s="3" t="s">
        <v>691</v>
      </c>
      <c r="K87" s="3" t="s">
        <v>692</v>
      </c>
      <c r="L87" s="3" t="s">
        <v>481</v>
      </c>
      <c r="M87" s="3" t="s">
        <v>693</v>
      </c>
      <c r="N87" s="3" t="s">
        <v>694</v>
      </c>
      <c r="O87" s="3" t="s">
        <v>152</v>
      </c>
      <c r="P87" s="3" t="s">
        <v>152</v>
      </c>
      <c r="Q87" s="3" t="s">
        <v>695</v>
      </c>
      <c r="R87" s="3" t="s">
        <v>696</v>
      </c>
      <c r="S87" s="3" t="s">
        <v>697</v>
      </c>
      <c r="T87" s="3" t="s">
        <v>698</v>
      </c>
      <c r="U87" s="3" t="s">
        <v>695</v>
      </c>
      <c r="V87" s="3" t="s">
        <v>695</v>
      </c>
      <c r="W87" s="3" t="s">
        <v>699</v>
      </c>
      <c r="X87" s="3" t="s">
        <v>700</v>
      </c>
      <c r="Y87" s="3" t="s">
        <v>701</v>
      </c>
      <c r="Z87" s="3" t="s">
        <v>702</v>
      </c>
      <c r="AA87" s="3" t="s">
        <v>696</v>
      </c>
      <c r="AB87" s="3" t="s">
        <v>696</v>
      </c>
      <c r="AC87" s="3" t="s">
        <v>481</v>
      </c>
      <c r="AD87" s="3" t="s">
        <v>703</v>
      </c>
      <c r="AE87" s="3" t="s">
        <v>704</v>
      </c>
      <c r="AF87" s="3" t="s">
        <v>704</v>
      </c>
      <c r="AG87" s="3" t="s">
        <v>705</v>
      </c>
    </row>
    <row r="88" spans="1:33" ht="45" customHeight="1" x14ac:dyDescent="0.25">
      <c r="A88" s="3"/>
      <c r="B88" s="3" t="s">
        <v>79</v>
      </c>
      <c r="C88" s="3" t="s">
        <v>84</v>
      </c>
      <c r="D88" s="3" t="s">
        <v>85</v>
      </c>
      <c r="E88" s="3" t="s">
        <v>706</v>
      </c>
      <c r="F88" s="3" t="s">
        <v>81</v>
      </c>
      <c r="G88" s="3" t="s">
        <v>689</v>
      </c>
      <c r="H88" s="3" t="s">
        <v>707</v>
      </c>
      <c r="I88" s="3" t="s">
        <v>89</v>
      </c>
      <c r="J88" s="3" t="s">
        <v>708</v>
      </c>
      <c r="K88" s="3" t="s">
        <v>709</v>
      </c>
      <c r="L88" s="3" t="s">
        <v>481</v>
      </c>
      <c r="M88" s="3" t="s">
        <v>693</v>
      </c>
      <c r="N88" s="3" t="s">
        <v>171</v>
      </c>
      <c r="O88" s="3" t="s">
        <v>710</v>
      </c>
      <c r="P88" s="3" t="s">
        <v>695</v>
      </c>
      <c r="Q88" s="3" t="s">
        <v>695</v>
      </c>
      <c r="R88" s="3" t="s">
        <v>711</v>
      </c>
      <c r="S88" s="3" t="s">
        <v>712</v>
      </c>
      <c r="T88" s="3" t="s">
        <v>698</v>
      </c>
      <c r="U88" s="3" t="s">
        <v>695</v>
      </c>
      <c r="V88" s="3" t="s">
        <v>695</v>
      </c>
      <c r="W88" s="3" t="s">
        <v>713</v>
      </c>
      <c r="X88" s="3" t="s">
        <v>700</v>
      </c>
      <c r="Y88" s="3" t="s">
        <v>714</v>
      </c>
      <c r="Z88" s="3" t="s">
        <v>715</v>
      </c>
      <c r="AA88" s="3" t="s">
        <v>711</v>
      </c>
      <c r="AB88" s="3" t="s">
        <v>711</v>
      </c>
      <c r="AC88" s="3" t="s">
        <v>481</v>
      </c>
      <c r="AD88" s="3" t="s">
        <v>716</v>
      </c>
      <c r="AE88" s="3" t="s">
        <v>704</v>
      </c>
      <c r="AF88" s="3" t="s">
        <v>704</v>
      </c>
      <c r="AG88" s="3" t="s">
        <v>705</v>
      </c>
    </row>
    <row r="89" spans="1:33" ht="45" customHeight="1" x14ac:dyDescent="0.25">
      <c r="A89" s="3"/>
      <c r="B89" s="3" t="s">
        <v>79</v>
      </c>
      <c r="C89" s="3" t="s">
        <v>84</v>
      </c>
      <c r="D89" s="3" t="s">
        <v>85</v>
      </c>
      <c r="E89" s="3" t="s">
        <v>735</v>
      </c>
      <c r="F89" s="3" t="s">
        <v>81</v>
      </c>
      <c r="G89" s="3" t="s">
        <v>736</v>
      </c>
      <c r="H89" s="3" t="s">
        <v>737</v>
      </c>
      <c r="I89" s="3" t="s">
        <v>205</v>
      </c>
      <c r="J89" s="3" t="s">
        <v>738</v>
      </c>
      <c r="K89" s="3" t="s">
        <v>739</v>
      </c>
      <c r="L89" s="3" t="s">
        <v>740</v>
      </c>
      <c r="M89" s="3" t="s">
        <v>165</v>
      </c>
      <c r="N89" s="3" t="s">
        <v>285</v>
      </c>
      <c r="O89" s="3" t="s">
        <v>741</v>
      </c>
      <c r="P89" s="3" t="s">
        <v>742</v>
      </c>
      <c r="Q89" s="3" t="s">
        <v>206</v>
      </c>
      <c r="R89" s="3" t="s">
        <v>743</v>
      </c>
      <c r="S89" s="3" t="s">
        <v>744</v>
      </c>
      <c r="T89" s="3" t="s">
        <v>745</v>
      </c>
      <c r="U89" s="3" t="s">
        <v>206</v>
      </c>
      <c r="V89" s="3" t="s">
        <v>206</v>
      </c>
      <c r="W89" s="3" t="s">
        <v>746</v>
      </c>
      <c r="X89" s="3" t="s">
        <v>747</v>
      </c>
      <c r="Y89" s="3" t="s">
        <v>206</v>
      </c>
      <c r="Z89" s="3" t="s">
        <v>206</v>
      </c>
      <c r="AA89" s="3" t="s">
        <v>743</v>
      </c>
      <c r="AB89" s="3" t="s">
        <v>743</v>
      </c>
      <c r="AC89" s="3" t="s">
        <v>740</v>
      </c>
      <c r="AD89" s="3" t="s">
        <v>748</v>
      </c>
      <c r="AE89" s="3" t="s">
        <v>165</v>
      </c>
      <c r="AF89" s="3" t="s">
        <v>159</v>
      </c>
      <c r="AG89" s="3" t="s">
        <v>121</v>
      </c>
    </row>
    <row r="90" spans="1:33" ht="45" customHeight="1" x14ac:dyDescent="0.25">
      <c r="A90" s="3"/>
      <c r="B90" s="3" t="s">
        <v>79</v>
      </c>
      <c r="C90" s="3" t="s">
        <v>84</v>
      </c>
      <c r="D90" s="3" t="s">
        <v>85</v>
      </c>
      <c r="E90" s="3" t="s">
        <v>749</v>
      </c>
      <c r="F90" s="3" t="s">
        <v>81</v>
      </c>
      <c r="G90" s="3" t="s">
        <v>736</v>
      </c>
      <c r="H90" s="3" t="s">
        <v>750</v>
      </c>
      <c r="I90" s="3" t="s">
        <v>751</v>
      </c>
      <c r="J90" s="3" t="s">
        <v>752</v>
      </c>
      <c r="K90" s="3" t="s">
        <v>753</v>
      </c>
      <c r="L90" s="3" t="s">
        <v>740</v>
      </c>
      <c r="M90" s="3" t="s">
        <v>165</v>
      </c>
      <c r="N90" s="3" t="s">
        <v>754</v>
      </c>
      <c r="O90" s="3" t="s">
        <v>334</v>
      </c>
      <c r="P90" s="3" t="s">
        <v>755</v>
      </c>
      <c r="Q90" s="3" t="s">
        <v>206</v>
      </c>
      <c r="R90" s="3" t="s">
        <v>756</v>
      </c>
      <c r="S90" s="3" t="s">
        <v>757</v>
      </c>
      <c r="T90" s="3" t="s">
        <v>745</v>
      </c>
      <c r="U90" s="3" t="s">
        <v>206</v>
      </c>
      <c r="V90" s="3" t="s">
        <v>206</v>
      </c>
      <c r="W90" s="3" t="s">
        <v>758</v>
      </c>
      <c r="X90" s="3" t="s">
        <v>747</v>
      </c>
      <c r="Y90" s="3" t="s">
        <v>206</v>
      </c>
      <c r="Z90" s="3" t="s">
        <v>206</v>
      </c>
      <c r="AA90" s="3" t="s">
        <v>756</v>
      </c>
      <c r="AB90" s="3" t="s">
        <v>756</v>
      </c>
      <c r="AC90" s="3" t="s">
        <v>740</v>
      </c>
      <c r="AD90" s="3" t="s">
        <v>748</v>
      </c>
      <c r="AE90" s="3" t="s">
        <v>165</v>
      </c>
      <c r="AF90" s="3" t="s">
        <v>159</v>
      </c>
      <c r="AG90" s="3" t="s">
        <v>121</v>
      </c>
    </row>
    <row r="91" spans="1:33" ht="45" customHeight="1" x14ac:dyDescent="0.25">
      <c r="A91" s="3"/>
      <c r="B91" s="3" t="s">
        <v>79</v>
      </c>
      <c r="C91" s="3" t="s">
        <v>84</v>
      </c>
      <c r="D91" s="3" t="s">
        <v>85</v>
      </c>
      <c r="E91" s="3" t="s">
        <v>759</v>
      </c>
      <c r="F91" s="3" t="s">
        <v>81</v>
      </c>
      <c r="G91" s="3" t="s">
        <v>760</v>
      </c>
      <c r="H91" s="3" t="s">
        <v>761</v>
      </c>
      <c r="I91" s="3" t="s">
        <v>751</v>
      </c>
      <c r="J91" s="3" t="s">
        <v>762</v>
      </c>
      <c r="K91" s="3" t="s">
        <v>763</v>
      </c>
      <c r="L91" s="3" t="s">
        <v>740</v>
      </c>
      <c r="M91" s="3" t="s">
        <v>165</v>
      </c>
      <c r="N91" s="3" t="s">
        <v>285</v>
      </c>
      <c r="O91" s="3" t="s">
        <v>755</v>
      </c>
      <c r="P91" s="3" t="s">
        <v>755</v>
      </c>
      <c r="Q91" s="3" t="s">
        <v>205</v>
      </c>
      <c r="R91" s="3" t="s">
        <v>764</v>
      </c>
      <c r="S91" s="3" t="s">
        <v>765</v>
      </c>
      <c r="T91" s="3" t="s">
        <v>745</v>
      </c>
      <c r="U91" s="3" t="s">
        <v>206</v>
      </c>
      <c r="V91" s="3" t="s">
        <v>206</v>
      </c>
      <c r="W91" s="3" t="s">
        <v>766</v>
      </c>
      <c r="X91" s="3" t="s">
        <v>747</v>
      </c>
      <c r="Y91" s="3" t="s">
        <v>767</v>
      </c>
      <c r="Z91" s="3" t="s">
        <v>206</v>
      </c>
      <c r="AA91" s="3" t="s">
        <v>764</v>
      </c>
      <c r="AB91" s="3" t="s">
        <v>764</v>
      </c>
      <c r="AC91" s="3" t="s">
        <v>740</v>
      </c>
      <c r="AD91" s="3" t="s">
        <v>748</v>
      </c>
      <c r="AE91" s="3" t="s">
        <v>165</v>
      </c>
      <c r="AF91" s="3" t="s">
        <v>159</v>
      </c>
      <c r="AG91" s="3" t="s">
        <v>121</v>
      </c>
    </row>
    <row r="92" spans="1:33" ht="45" customHeight="1" x14ac:dyDescent="0.25">
      <c r="A92" s="3"/>
      <c r="B92" s="3" t="s">
        <v>79</v>
      </c>
      <c r="C92" s="3" t="s">
        <v>84</v>
      </c>
      <c r="D92" s="3" t="s">
        <v>85</v>
      </c>
      <c r="E92" s="3" t="s">
        <v>768</v>
      </c>
      <c r="F92" s="3" t="s">
        <v>81</v>
      </c>
      <c r="G92" s="3" t="s">
        <v>769</v>
      </c>
      <c r="H92" s="3" t="s">
        <v>770</v>
      </c>
      <c r="I92" s="3" t="s">
        <v>751</v>
      </c>
      <c r="J92" s="3" t="s">
        <v>771</v>
      </c>
      <c r="K92" s="3" t="s">
        <v>772</v>
      </c>
      <c r="L92" s="3" t="s">
        <v>740</v>
      </c>
      <c r="M92" s="3" t="s">
        <v>165</v>
      </c>
      <c r="N92" s="3" t="s">
        <v>334</v>
      </c>
      <c r="O92" s="3" t="s">
        <v>755</v>
      </c>
      <c r="P92" s="3" t="s">
        <v>755</v>
      </c>
      <c r="Q92" s="3" t="s">
        <v>243</v>
      </c>
      <c r="R92" s="3" t="s">
        <v>773</v>
      </c>
      <c r="S92" s="3" t="s">
        <v>774</v>
      </c>
      <c r="T92" s="3" t="s">
        <v>745</v>
      </c>
      <c r="U92" s="3" t="s">
        <v>206</v>
      </c>
      <c r="V92" s="3" t="s">
        <v>206</v>
      </c>
      <c r="W92" s="3" t="s">
        <v>775</v>
      </c>
      <c r="X92" s="3" t="s">
        <v>747</v>
      </c>
      <c r="Y92" s="3" t="s">
        <v>776</v>
      </c>
      <c r="Z92" s="3" t="s">
        <v>206</v>
      </c>
      <c r="AA92" s="3" t="s">
        <v>773</v>
      </c>
      <c r="AB92" s="3" t="s">
        <v>773</v>
      </c>
      <c r="AC92" s="3" t="s">
        <v>740</v>
      </c>
      <c r="AD92" s="3" t="s">
        <v>748</v>
      </c>
      <c r="AE92" s="3" t="s">
        <v>165</v>
      </c>
      <c r="AF92" s="3" t="s">
        <v>159</v>
      </c>
      <c r="AG92" s="3" t="s">
        <v>121</v>
      </c>
    </row>
    <row r="93" spans="1:33" ht="45" customHeight="1" x14ac:dyDescent="0.25">
      <c r="A93" s="3"/>
      <c r="B93" s="3" t="s">
        <v>79</v>
      </c>
      <c r="C93" s="3" t="s">
        <v>84</v>
      </c>
      <c r="D93" s="3" t="s">
        <v>85</v>
      </c>
      <c r="E93" s="3" t="s">
        <v>777</v>
      </c>
      <c r="F93" s="3" t="s">
        <v>81</v>
      </c>
      <c r="G93" s="3" t="s">
        <v>778</v>
      </c>
      <c r="H93" s="3" t="s">
        <v>779</v>
      </c>
      <c r="I93" s="3" t="s">
        <v>751</v>
      </c>
      <c r="J93" s="3" t="s">
        <v>771</v>
      </c>
      <c r="K93" s="3" t="s">
        <v>772</v>
      </c>
      <c r="L93" s="3" t="s">
        <v>740</v>
      </c>
      <c r="M93" s="3" t="s">
        <v>165</v>
      </c>
      <c r="N93" s="3" t="s">
        <v>334</v>
      </c>
      <c r="O93" s="3" t="s">
        <v>780</v>
      </c>
      <c r="P93" s="3" t="s">
        <v>755</v>
      </c>
      <c r="Q93" s="3" t="s">
        <v>205</v>
      </c>
      <c r="R93" s="3" t="s">
        <v>781</v>
      </c>
      <c r="S93" s="3" t="s">
        <v>782</v>
      </c>
      <c r="T93" s="3" t="s">
        <v>745</v>
      </c>
      <c r="U93" s="3" t="s">
        <v>206</v>
      </c>
      <c r="V93" s="3" t="s">
        <v>206</v>
      </c>
      <c r="W93" s="3" t="s">
        <v>783</v>
      </c>
      <c r="X93" s="3" t="s">
        <v>747</v>
      </c>
      <c r="Y93" s="3" t="s">
        <v>206</v>
      </c>
      <c r="Z93" s="3" t="s">
        <v>206</v>
      </c>
      <c r="AA93" s="3" t="s">
        <v>781</v>
      </c>
      <c r="AB93" s="3" t="s">
        <v>781</v>
      </c>
      <c r="AC93" s="3" t="s">
        <v>740</v>
      </c>
      <c r="AD93" s="3" t="s">
        <v>748</v>
      </c>
      <c r="AE93" s="3" t="s">
        <v>165</v>
      </c>
      <c r="AF93" s="3" t="s">
        <v>159</v>
      </c>
      <c r="AG93" s="3" t="s">
        <v>121</v>
      </c>
    </row>
    <row r="94" spans="1:33" ht="45" customHeight="1" x14ac:dyDescent="0.25">
      <c r="A94" s="3"/>
      <c r="B94" s="3" t="s">
        <v>79</v>
      </c>
      <c r="C94" s="3" t="s">
        <v>84</v>
      </c>
      <c r="D94" s="3" t="s">
        <v>85</v>
      </c>
      <c r="E94" s="3" t="s">
        <v>784</v>
      </c>
      <c r="F94" s="3" t="s">
        <v>81</v>
      </c>
      <c r="G94" s="3" t="s">
        <v>736</v>
      </c>
      <c r="H94" s="3" t="s">
        <v>785</v>
      </c>
      <c r="I94" s="3" t="s">
        <v>786</v>
      </c>
      <c r="J94" s="3" t="s">
        <v>787</v>
      </c>
      <c r="K94" s="3" t="s">
        <v>788</v>
      </c>
      <c r="L94" s="3" t="s">
        <v>740</v>
      </c>
      <c r="M94" s="3" t="s">
        <v>165</v>
      </c>
      <c r="N94" s="3" t="s">
        <v>789</v>
      </c>
      <c r="O94" s="3" t="s">
        <v>172</v>
      </c>
      <c r="P94" s="3" t="s">
        <v>206</v>
      </c>
      <c r="Q94" s="3" t="s">
        <v>206</v>
      </c>
      <c r="R94" s="3" t="s">
        <v>790</v>
      </c>
      <c r="S94" s="3" t="s">
        <v>791</v>
      </c>
      <c r="T94" s="3" t="s">
        <v>745</v>
      </c>
      <c r="U94" s="3" t="s">
        <v>206</v>
      </c>
      <c r="V94" s="3" t="s">
        <v>206</v>
      </c>
      <c r="W94" s="3" t="s">
        <v>792</v>
      </c>
      <c r="X94" s="3" t="s">
        <v>747</v>
      </c>
      <c r="Y94" s="3" t="s">
        <v>206</v>
      </c>
      <c r="Z94" s="3" t="s">
        <v>206</v>
      </c>
      <c r="AA94" s="3" t="s">
        <v>790</v>
      </c>
      <c r="AB94" s="3" t="s">
        <v>790</v>
      </c>
      <c r="AC94" s="3" t="s">
        <v>740</v>
      </c>
      <c r="AD94" s="3" t="s">
        <v>748</v>
      </c>
      <c r="AE94" s="3" t="s">
        <v>165</v>
      </c>
      <c r="AF94" s="3" t="s">
        <v>159</v>
      </c>
      <c r="AG94" s="3" t="s">
        <v>121</v>
      </c>
    </row>
    <row r="95" spans="1:33" ht="45" customHeight="1" x14ac:dyDescent="0.25">
      <c r="A95" s="3"/>
      <c r="B95" s="3" t="s">
        <v>79</v>
      </c>
      <c r="C95" s="3" t="s">
        <v>84</v>
      </c>
      <c r="D95" s="3" t="s">
        <v>85</v>
      </c>
      <c r="E95" s="3" t="s">
        <v>793</v>
      </c>
      <c r="F95" s="3" t="s">
        <v>81</v>
      </c>
      <c r="G95" s="3" t="s">
        <v>736</v>
      </c>
      <c r="H95" s="3" t="s">
        <v>794</v>
      </c>
      <c r="I95" s="3" t="s">
        <v>786</v>
      </c>
      <c r="J95" s="3" t="s">
        <v>795</v>
      </c>
      <c r="K95" s="3" t="s">
        <v>788</v>
      </c>
      <c r="L95" s="3" t="s">
        <v>740</v>
      </c>
      <c r="M95" s="3" t="s">
        <v>165</v>
      </c>
      <c r="N95" s="3" t="s">
        <v>789</v>
      </c>
      <c r="O95" s="3" t="s">
        <v>172</v>
      </c>
      <c r="P95" s="3" t="s">
        <v>206</v>
      </c>
      <c r="Q95" s="3" t="s">
        <v>206</v>
      </c>
      <c r="R95" s="3" t="s">
        <v>796</v>
      </c>
      <c r="S95" s="3" t="s">
        <v>791</v>
      </c>
      <c r="T95" s="3" t="s">
        <v>745</v>
      </c>
      <c r="U95" s="3" t="s">
        <v>206</v>
      </c>
      <c r="V95" s="3" t="s">
        <v>206</v>
      </c>
      <c r="W95" s="3" t="s">
        <v>797</v>
      </c>
      <c r="X95" s="3" t="s">
        <v>747</v>
      </c>
      <c r="Y95" s="3" t="s">
        <v>206</v>
      </c>
      <c r="Z95" s="3" t="s">
        <v>206</v>
      </c>
      <c r="AA95" s="3" t="s">
        <v>796</v>
      </c>
      <c r="AB95" s="3" t="s">
        <v>796</v>
      </c>
      <c r="AC95" s="3" t="s">
        <v>740</v>
      </c>
      <c r="AD95" s="3" t="s">
        <v>748</v>
      </c>
      <c r="AE95" s="3" t="s">
        <v>165</v>
      </c>
      <c r="AF95" s="3" t="s">
        <v>159</v>
      </c>
      <c r="AG95" s="3" t="s">
        <v>121</v>
      </c>
    </row>
    <row r="96" spans="1:33" ht="45" customHeight="1" x14ac:dyDescent="0.25">
      <c r="A96" s="3"/>
      <c r="B96" s="3" t="s">
        <v>79</v>
      </c>
      <c r="C96" s="3" t="s">
        <v>84</v>
      </c>
      <c r="D96" s="3" t="s">
        <v>85</v>
      </c>
      <c r="E96" s="3" t="s">
        <v>798</v>
      </c>
      <c r="F96" s="3" t="s">
        <v>81</v>
      </c>
      <c r="G96" s="3" t="s">
        <v>736</v>
      </c>
      <c r="H96" s="3" t="s">
        <v>799</v>
      </c>
      <c r="I96" s="3" t="s">
        <v>800</v>
      </c>
      <c r="J96" s="3" t="s">
        <v>801</v>
      </c>
      <c r="K96" s="3" t="s">
        <v>802</v>
      </c>
      <c r="L96" s="3" t="s">
        <v>803</v>
      </c>
      <c r="M96" s="3" t="s">
        <v>804</v>
      </c>
      <c r="N96" s="3" t="s">
        <v>805</v>
      </c>
      <c r="O96" s="3" t="s">
        <v>806</v>
      </c>
      <c r="P96" s="3" t="s">
        <v>789</v>
      </c>
      <c r="Q96" s="3" t="s">
        <v>82</v>
      </c>
      <c r="R96" s="3" t="s">
        <v>807</v>
      </c>
      <c r="S96" s="3" t="s">
        <v>82</v>
      </c>
      <c r="T96" s="3" t="s">
        <v>96</v>
      </c>
      <c r="U96" s="3" t="s">
        <v>808</v>
      </c>
      <c r="V96" s="3" t="s">
        <v>809</v>
      </c>
      <c r="W96" s="3" t="s">
        <v>810</v>
      </c>
      <c r="X96" s="3" t="s">
        <v>811</v>
      </c>
      <c r="Y96" s="3" t="s">
        <v>812</v>
      </c>
      <c r="Z96" s="3" t="s">
        <v>813</v>
      </c>
      <c r="AA96" s="3" t="s">
        <v>807</v>
      </c>
      <c r="AB96" s="3" t="s">
        <v>807</v>
      </c>
      <c r="AC96" s="3" t="s">
        <v>211</v>
      </c>
      <c r="AD96" s="3" t="s">
        <v>814</v>
      </c>
      <c r="AE96" s="3" t="s">
        <v>133</v>
      </c>
      <c r="AF96" s="3" t="s">
        <v>85</v>
      </c>
      <c r="AG96" s="3" t="s">
        <v>121</v>
      </c>
    </row>
    <row r="97" spans="1:33" ht="45" customHeight="1" x14ac:dyDescent="0.25">
      <c r="A97" s="3"/>
      <c r="B97" s="3" t="s">
        <v>79</v>
      </c>
      <c r="C97" s="3" t="s">
        <v>84</v>
      </c>
      <c r="D97" s="3" t="s">
        <v>85</v>
      </c>
      <c r="E97" s="3" t="s">
        <v>815</v>
      </c>
      <c r="F97" s="3" t="s">
        <v>81</v>
      </c>
      <c r="G97" s="3" t="s">
        <v>736</v>
      </c>
      <c r="H97" s="3" t="s">
        <v>816</v>
      </c>
      <c r="I97" s="3" t="s">
        <v>800</v>
      </c>
      <c r="J97" s="3" t="s">
        <v>817</v>
      </c>
      <c r="K97" s="3" t="s">
        <v>82</v>
      </c>
      <c r="L97" s="3" t="s">
        <v>818</v>
      </c>
      <c r="M97" s="3" t="s">
        <v>804</v>
      </c>
      <c r="N97" s="3" t="s">
        <v>805</v>
      </c>
      <c r="O97" s="3" t="s">
        <v>806</v>
      </c>
      <c r="P97" s="3" t="s">
        <v>789</v>
      </c>
      <c r="Q97" s="3" t="s">
        <v>82</v>
      </c>
      <c r="R97" s="3" t="s">
        <v>819</v>
      </c>
      <c r="S97" s="3" t="s">
        <v>82</v>
      </c>
      <c r="T97" s="3" t="s">
        <v>96</v>
      </c>
      <c r="U97" s="3" t="s">
        <v>820</v>
      </c>
      <c r="V97" s="3" t="s">
        <v>809</v>
      </c>
      <c r="W97" s="3" t="s">
        <v>810</v>
      </c>
      <c r="X97" s="3" t="s">
        <v>811</v>
      </c>
      <c r="Y97" s="3" t="s">
        <v>812</v>
      </c>
      <c r="Z97" s="3" t="s">
        <v>821</v>
      </c>
      <c r="AA97" s="3" t="s">
        <v>819</v>
      </c>
      <c r="AB97" s="3" t="s">
        <v>819</v>
      </c>
      <c r="AC97" s="3" t="s">
        <v>211</v>
      </c>
      <c r="AD97" s="3" t="s">
        <v>814</v>
      </c>
      <c r="AE97" s="3" t="s">
        <v>133</v>
      </c>
      <c r="AF97" s="3" t="s">
        <v>85</v>
      </c>
      <c r="AG97" s="3" t="s">
        <v>121</v>
      </c>
    </row>
    <row r="98" spans="1:33" ht="45" customHeight="1" x14ac:dyDescent="0.25">
      <c r="A98" s="3"/>
      <c r="B98" s="3" t="s">
        <v>79</v>
      </c>
      <c r="C98" s="3" t="s">
        <v>84</v>
      </c>
      <c r="D98" s="3" t="s">
        <v>85</v>
      </c>
      <c r="E98" s="3" t="s">
        <v>824</v>
      </c>
      <c r="F98" s="3" t="s">
        <v>81</v>
      </c>
      <c r="G98" s="3" t="s">
        <v>825</v>
      </c>
      <c r="H98" s="3" t="s">
        <v>826</v>
      </c>
      <c r="I98" s="3" t="s">
        <v>827</v>
      </c>
      <c r="J98" s="3" t="s">
        <v>828</v>
      </c>
      <c r="K98" s="3" t="s">
        <v>206</v>
      </c>
      <c r="L98" s="3" t="s">
        <v>829</v>
      </c>
      <c r="M98" s="3" t="s">
        <v>830</v>
      </c>
      <c r="N98" s="3" t="s">
        <v>831</v>
      </c>
      <c r="O98" s="3" t="s">
        <v>831</v>
      </c>
      <c r="P98" s="3" t="s">
        <v>832</v>
      </c>
      <c r="Q98" s="3" t="s">
        <v>362</v>
      </c>
      <c r="R98" s="3" t="s">
        <v>833</v>
      </c>
      <c r="S98" s="3" t="s">
        <v>834</v>
      </c>
      <c r="T98" s="3" t="s">
        <v>835</v>
      </c>
      <c r="U98" s="3" t="s">
        <v>836</v>
      </c>
      <c r="V98" s="3" t="s">
        <v>837</v>
      </c>
      <c r="W98" s="3" t="s">
        <v>836</v>
      </c>
      <c r="X98" s="3" t="s">
        <v>206</v>
      </c>
      <c r="Y98" s="3" t="s">
        <v>838</v>
      </c>
      <c r="Z98" s="3" t="s">
        <v>839</v>
      </c>
      <c r="AA98" s="3" t="s">
        <v>833</v>
      </c>
      <c r="AB98" s="3" t="s">
        <v>833</v>
      </c>
      <c r="AC98" s="3" t="s">
        <v>829</v>
      </c>
      <c r="AD98" s="3" t="s">
        <v>840</v>
      </c>
      <c r="AE98" s="3" t="s">
        <v>85</v>
      </c>
      <c r="AF98" s="3" t="s">
        <v>414</v>
      </c>
      <c r="AG98" s="3" t="s">
        <v>206</v>
      </c>
    </row>
    <row r="99" spans="1:33" ht="45" customHeight="1" x14ac:dyDescent="0.25">
      <c r="A99" s="3"/>
      <c r="B99" s="3" t="s">
        <v>79</v>
      </c>
      <c r="C99" s="3" t="s">
        <v>84</v>
      </c>
      <c r="D99" s="3" t="s">
        <v>85</v>
      </c>
      <c r="E99" s="3" t="s">
        <v>841</v>
      </c>
      <c r="F99" s="3" t="s">
        <v>81</v>
      </c>
      <c r="G99" s="3" t="s">
        <v>825</v>
      </c>
      <c r="H99" s="3" t="s">
        <v>842</v>
      </c>
      <c r="I99" s="3" t="s">
        <v>827</v>
      </c>
      <c r="J99" s="3" t="s">
        <v>843</v>
      </c>
      <c r="K99" s="3" t="s">
        <v>206</v>
      </c>
      <c r="L99" s="3" t="s">
        <v>829</v>
      </c>
      <c r="M99" s="3" t="s">
        <v>830</v>
      </c>
      <c r="N99" s="3" t="s">
        <v>831</v>
      </c>
      <c r="O99" s="3" t="s">
        <v>831</v>
      </c>
      <c r="P99" s="3" t="s">
        <v>832</v>
      </c>
      <c r="Q99" s="3" t="s">
        <v>362</v>
      </c>
      <c r="R99" s="3" t="s">
        <v>844</v>
      </c>
      <c r="S99" s="3" t="s">
        <v>834</v>
      </c>
      <c r="T99" s="3" t="s">
        <v>845</v>
      </c>
      <c r="U99" s="3" t="s">
        <v>846</v>
      </c>
      <c r="V99" s="3" t="s">
        <v>837</v>
      </c>
      <c r="W99" s="3" t="s">
        <v>846</v>
      </c>
      <c r="X99" s="3" t="s">
        <v>206</v>
      </c>
      <c r="Y99" s="3" t="s">
        <v>838</v>
      </c>
      <c r="Z99" s="3" t="s">
        <v>839</v>
      </c>
      <c r="AA99" s="3" t="s">
        <v>844</v>
      </c>
      <c r="AB99" s="3" t="s">
        <v>844</v>
      </c>
      <c r="AC99" s="3" t="s">
        <v>829</v>
      </c>
      <c r="AD99" s="3" t="s">
        <v>840</v>
      </c>
      <c r="AE99" s="3" t="s">
        <v>85</v>
      </c>
      <c r="AF99" s="3" t="s">
        <v>414</v>
      </c>
      <c r="AG99" s="3" t="s">
        <v>206</v>
      </c>
    </row>
    <row r="100" spans="1:33" ht="45" customHeight="1" x14ac:dyDescent="0.25">
      <c r="A100" s="3"/>
      <c r="B100" s="3" t="s">
        <v>79</v>
      </c>
      <c r="C100" s="3" t="s">
        <v>84</v>
      </c>
      <c r="D100" s="3" t="s">
        <v>85</v>
      </c>
      <c r="E100" s="3" t="s">
        <v>847</v>
      </c>
      <c r="F100" s="3" t="s">
        <v>81</v>
      </c>
      <c r="G100" s="3" t="s">
        <v>825</v>
      </c>
      <c r="H100" s="3" t="s">
        <v>848</v>
      </c>
      <c r="I100" s="3" t="s">
        <v>827</v>
      </c>
      <c r="J100" s="3" t="s">
        <v>849</v>
      </c>
      <c r="K100" s="3" t="s">
        <v>232</v>
      </c>
      <c r="L100" s="3" t="s">
        <v>829</v>
      </c>
      <c r="M100" s="3" t="s">
        <v>830</v>
      </c>
      <c r="N100" s="3" t="s">
        <v>831</v>
      </c>
      <c r="O100" s="3" t="s">
        <v>831</v>
      </c>
      <c r="P100" s="3" t="s">
        <v>832</v>
      </c>
      <c r="Q100" s="3" t="s">
        <v>362</v>
      </c>
      <c r="R100" s="3" t="s">
        <v>850</v>
      </c>
      <c r="S100" s="3" t="s">
        <v>834</v>
      </c>
      <c r="T100" s="3" t="s">
        <v>851</v>
      </c>
      <c r="U100" s="3" t="s">
        <v>846</v>
      </c>
      <c r="V100" s="3" t="s">
        <v>837</v>
      </c>
      <c r="W100" s="3" t="s">
        <v>846</v>
      </c>
      <c r="X100" s="3" t="s">
        <v>206</v>
      </c>
      <c r="Y100" s="3" t="s">
        <v>838</v>
      </c>
      <c r="Z100" s="3" t="s">
        <v>839</v>
      </c>
      <c r="AA100" s="3" t="s">
        <v>850</v>
      </c>
      <c r="AB100" s="3" t="s">
        <v>850</v>
      </c>
      <c r="AC100" s="3" t="s">
        <v>829</v>
      </c>
      <c r="AD100" s="3" t="s">
        <v>840</v>
      </c>
      <c r="AE100" s="3" t="s">
        <v>85</v>
      </c>
      <c r="AF100" s="3" t="s">
        <v>414</v>
      </c>
      <c r="AG100" s="3" t="s">
        <v>206</v>
      </c>
    </row>
    <row r="101" spans="1:33" ht="45" customHeight="1" x14ac:dyDescent="0.25">
      <c r="A101" s="3"/>
      <c r="B101" s="3" t="s">
        <v>79</v>
      </c>
      <c r="C101" s="3" t="s">
        <v>84</v>
      </c>
      <c r="D101" s="3" t="s">
        <v>85</v>
      </c>
      <c r="E101" s="3" t="s">
        <v>852</v>
      </c>
      <c r="F101" s="3" t="s">
        <v>81</v>
      </c>
      <c r="G101" s="3" t="s">
        <v>825</v>
      </c>
      <c r="H101" s="3" t="s">
        <v>853</v>
      </c>
      <c r="I101" s="3" t="s">
        <v>827</v>
      </c>
      <c r="J101" s="3" t="s">
        <v>854</v>
      </c>
      <c r="K101" s="3" t="s">
        <v>232</v>
      </c>
      <c r="L101" s="3" t="s">
        <v>829</v>
      </c>
      <c r="M101" s="3" t="s">
        <v>830</v>
      </c>
      <c r="N101" s="3" t="s">
        <v>831</v>
      </c>
      <c r="O101" s="3" t="s">
        <v>831</v>
      </c>
      <c r="P101" s="3" t="s">
        <v>832</v>
      </c>
      <c r="Q101" s="3" t="s">
        <v>362</v>
      </c>
      <c r="R101" s="3" t="s">
        <v>855</v>
      </c>
      <c r="S101" s="3" t="s">
        <v>834</v>
      </c>
      <c r="T101" s="3" t="s">
        <v>856</v>
      </c>
      <c r="U101" s="3" t="s">
        <v>836</v>
      </c>
      <c r="V101" s="3" t="s">
        <v>837</v>
      </c>
      <c r="W101" s="3" t="s">
        <v>857</v>
      </c>
      <c r="X101" s="3" t="s">
        <v>839</v>
      </c>
      <c r="Y101" s="3" t="s">
        <v>838</v>
      </c>
      <c r="Z101" s="3" t="s">
        <v>839</v>
      </c>
      <c r="AA101" s="3" t="s">
        <v>855</v>
      </c>
      <c r="AB101" s="3" t="s">
        <v>855</v>
      </c>
      <c r="AC101" s="3" t="s">
        <v>829</v>
      </c>
      <c r="AD101" s="3" t="s">
        <v>840</v>
      </c>
      <c r="AE101" s="3" t="s">
        <v>85</v>
      </c>
      <c r="AF101" s="3" t="s">
        <v>414</v>
      </c>
      <c r="AG101" s="3" t="s">
        <v>206</v>
      </c>
    </row>
    <row r="102" spans="1:33" ht="45" customHeight="1" x14ac:dyDescent="0.25">
      <c r="A102" s="3"/>
      <c r="B102" s="3" t="s">
        <v>79</v>
      </c>
      <c r="C102" s="3" t="s">
        <v>84</v>
      </c>
      <c r="D102" s="3" t="s">
        <v>85</v>
      </c>
      <c r="E102" s="3" t="s">
        <v>858</v>
      </c>
      <c r="F102" s="3" t="s">
        <v>81</v>
      </c>
      <c r="G102" s="3" t="s">
        <v>825</v>
      </c>
      <c r="H102" s="3" t="s">
        <v>853</v>
      </c>
      <c r="I102" s="3" t="s">
        <v>827</v>
      </c>
      <c r="J102" s="3" t="s">
        <v>854</v>
      </c>
      <c r="K102" s="3" t="s">
        <v>232</v>
      </c>
      <c r="L102" s="3" t="s">
        <v>829</v>
      </c>
      <c r="M102" s="3" t="s">
        <v>830</v>
      </c>
      <c r="N102" s="3" t="s">
        <v>831</v>
      </c>
      <c r="O102" s="3" t="s">
        <v>831</v>
      </c>
      <c r="P102" s="3" t="s">
        <v>832</v>
      </c>
      <c r="Q102" s="3" t="s">
        <v>362</v>
      </c>
      <c r="R102" s="3" t="s">
        <v>859</v>
      </c>
      <c r="S102" s="3" t="s">
        <v>834</v>
      </c>
      <c r="T102" s="3" t="s">
        <v>856</v>
      </c>
      <c r="U102" s="3" t="s">
        <v>836</v>
      </c>
      <c r="V102" s="3" t="s">
        <v>837</v>
      </c>
      <c r="W102" s="3" t="s">
        <v>857</v>
      </c>
      <c r="X102" s="3" t="s">
        <v>839</v>
      </c>
      <c r="Y102" s="3" t="s">
        <v>838</v>
      </c>
      <c r="Z102" s="3" t="s">
        <v>839</v>
      </c>
      <c r="AA102" s="3" t="s">
        <v>859</v>
      </c>
      <c r="AB102" s="3" t="s">
        <v>859</v>
      </c>
      <c r="AC102" s="3" t="s">
        <v>829</v>
      </c>
      <c r="AD102" s="3" t="s">
        <v>840</v>
      </c>
      <c r="AE102" s="3" t="s">
        <v>85</v>
      </c>
      <c r="AF102" s="3" t="s">
        <v>414</v>
      </c>
      <c r="AG102" s="3" t="s">
        <v>206</v>
      </c>
    </row>
    <row r="103" spans="1:33" ht="45" customHeight="1" x14ac:dyDescent="0.25">
      <c r="A103" s="3"/>
      <c r="B103" s="3" t="s">
        <v>79</v>
      </c>
      <c r="C103" s="3" t="s">
        <v>84</v>
      </c>
      <c r="D103" s="3" t="s">
        <v>85</v>
      </c>
      <c r="E103" s="3" t="s">
        <v>860</v>
      </c>
      <c r="F103" s="3" t="s">
        <v>81</v>
      </c>
      <c r="G103" s="3" t="s">
        <v>825</v>
      </c>
      <c r="H103" s="3" t="s">
        <v>861</v>
      </c>
      <c r="I103" s="3" t="s">
        <v>827</v>
      </c>
      <c r="J103" s="3" t="s">
        <v>862</v>
      </c>
      <c r="K103" s="3" t="s">
        <v>7</v>
      </c>
      <c r="L103" s="3" t="s">
        <v>829</v>
      </c>
      <c r="M103" s="3" t="s">
        <v>830</v>
      </c>
      <c r="N103" s="3" t="s">
        <v>831</v>
      </c>
      <c r="O103" s="3" t="s">
        <v>831</v>
      </c>
      <c r="P103" s="3" t="s">
        <v>832</v>
      </c>
      <c r="Q103" s="3" t="s">
        <v>362</v>
      </c>
      <c r="R103" s="3" t="s">
        <v>863</v>
      </c>
      <c r="S103" s="3" t="s">
        <v>834</v>
      </c>
      <c r="T103" s="3" t="s">
        <v>864</v>
      </c>
      <c r="U103" s="3" t="s">
        <v>865</v>
      </c>
      <c r="V103" s="3" t="s">
        <v>837</v>
      </c>
      <c r="W103" s="3" t="s">
        <v>866</v>
      </c>
      <c r="X103" s="3" t="s">
        <v>839</v>
      </c>
      <c r="Y103" s="3" t="s">
        <v>838</v>
      </c>
      <c r="Z103" s="3" t="s">
        <v>839</v>
      </c>
      <c r="AA103" s="3" t="s">
        <v>863</v>
      </c>
      <c r="AB103" s="3" t="s">
        <v>863</v>
      </c>
      <c r="AC103" s="3" t="s">
        <v>829</v>
      </c>
      <c r="AD103" s="3" t="s">
        <v>840</v>
      </c>
      <c r="AE103" s="3" t="s">
        <v>85</v>
      </c>
      <c r="AF103" s="3" t="s">
        <v>414</v>
      </c>
      <c r="AG103" s="3" t="s">
        <v>206</v>
      </c>
    </row>
  </sheetData>
  <mergeCells count="7">
    <mergeCell ref="A6:AG6"/>
    <mergeCell ref="A2:C2"/>
    <mergeCell ref="D2:F2"/>
    <mergeCell ref="G2:I2"/>
    <mergeCell ref="A3:C3"/>
    <mergeCell ref="D3:F3"/>
    <mergeCell ref="G3:I3"/>
  </mergeCells>
  <dataValidations count="1">
    <dataValidation type="list" allowBlank="1" showErrorMessage="1" sqref="F8:F122"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1781</v>
      </c>
    </row>
    <row r="2" spans="1:1" x14ac:dyDescent="0.25">
      <c r="A2" t="s">
        <v>994</v>
      </c>
    </row>
    <row r="3" spans="1:1" x14ac:dyDescent="0.25">
      <c r="A3" t="s">
        <v>1410</v>
      </c>
    </row>
    <row r="4" spans="1:1" x14ac:dyDescent="0.25">
      <c r="A4" t="s">
        <v>1383</v>
      </c>
    </row>
    <row r="5" spans="1:1" x14ac:dyDescent="0.25">
      <c r="A5" t="s">
        <v>1408</v>
      </c>
    </row>
    <row r="6" spans="1:1" x14ac:dyDescent="0.25">
      <c r="A6" t="s">
        <v>1384</v>
      </c>
    </row>
    <row r="7" spans="1:1" x14ac:dyDescent="0.25">
      <c r="A7" t="s">
        <v>1385</v>
      </c>
    </row>
    <row r="8" spans="1:1" x14ac:dyDescent="0.25">
      <c r="A8" t="s">
        <v>1386</v>
      </c>
    </row>
    <row r="9" spans="1:1" x14ac:dyDescent="0.25">
      <c r="A9" t="s">
        <v>1403</v>
      </c>
    </row>
    <row r="10" spans="1:1" x14ac:dyDescent="0.25">
      <c r="A10" t="s">
        <v>1782</v>
      </c>
    </row>
    <row r="11" spans="1:1" x14ac:dyDescent="0.25">
      <c r="A11" t="s">
        <v>1391</v>
      </c>
    </row>
    <row r="12" spans="1:1" x14ac:dyDescent="0.25">
      <c r="A12" t="s">
        <v>1405</v>
      </c>
    </row>
    <row r="13" spans="1:1" x14ac:dyDescent="0.25">
      <c r="A13" t="s">
        <v>1394</v>
      </c>
    </row>
    <row r="14" spans="1:1" x14ac:dyDescent="0.25">
      <c r="A14" t="s">
        <v>1400</v>
      </c>
    </row>
    <row r="15" spans="1:1" x14ac:dyDescent="0.25">
      <c r="A15" t="s">
        <v>1388</v>
      </c>
    </row>
    <row r="16" spans="1:1" x14ac:dyDescent="0.25">
      <c r="A16" t="s">
        <v>1395</v>
      </c>
    </row>
    <row r="17" spans="1:1" x14ac:dyDescent="0.25">
      <c r="A17" t="s">
        <v>1407</v>
      </c>
    </row>
    <row r="18" spans="1:1" x14ac:dyDescent="0.25">
      <c r="A18" t="s">
        <v>1402</v>
      </c>
    </row>
    <row r="19" spans="1:1" x14ac:dyDescent="0.25">
      <c r="A19" t="s">
        <v>1396</v>
      </c>
    </row>
    <row r="20" spans="1:1" x14ac:dyDescent="0.25">
      <c r="A20" t="s">
        <v>1393</v>
      </c>
    </row>
    <row r="21" spans="1:1" x14ac:dyDescent="0.25">
      <c r="A21" t="s">
        <v>1397</v>
      </c>
    </row>
    <row r="22" spans="1:1" x14ac:dyDescent="0.25">
      <c r="A22" t="s">
        <v>1398</v>
      </c>
    </row>
    <row r="23" spans="1:1" x14ac:dyDescent="0.25">
      <c r="A23" t="s">
        <v>1411</v>
      </c>
    </row>
    <row r="24" spans="1:1" x14ac:dyDescent="0.25">
      <c r="A24" t="s">
        <v>1390</v>
      </c>
    </row>
    <row r="25" spans="1:1" x14ac:dyDescent="0.25">
      <c r="A25" t="s">
        <v>1389</v>
      </c>
    </row>
    <row r="26" spans="1:1" x14ac:dyDescent="0.25">
      <c r="A26" t="s">
        <v>1387</v>
      </c>
    </row>
    <row r="27" spans="1:1" x14ac:dyDescent="0.25">
      <c r="A27" t="s">
        <v>1413</v>
      </c>
    </row>
    <row r="28" spans="1:1" x14ac:dyDescent="0.25">
      <c r="A28" t="s">
        <v>1399</v>
      </c>
    </row>
    <row r="29" spans="1:1" x14ac:dyDescent="0.25">
      <c r="A29" t="s">
        <v>1392</v>
      </c>
    </row>
    <row r="30" spans="1:1" x14ac:dyDescent="0.25">
      <c r="A30" t="s">
        <v>1783</v>
      </c>
    </row>
    <row r="31" spans="1:1" x14ac:dyDescent="0.25">
      <c r="A31" t="s">
        <v>1406</v>
      </c>
    </row>
    <row r="32" spans="1:1" x14ac:dyDescent="0.25">
      <c r="A32" t="s">
        <v>1401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59"/>
  <sheetViews>
    <sheetView topLeftCell="A3" workbookViewId="0"/>
  </sheetViews>
  <sheetFormatPr baseColWidth="10" defaultColWidth="9.140625" defaultRowHeight="15" x14ac:dyDescent="0.25"/>
  <cols>
    <col min="1" max="1" width="9.42578125" bestFit="1" customWidth="1"/>
    <col min="2" max="2" width="36.7109375" bestFit="1" customWidth="1"/>
    <col min="3" max="3" width="59" bestFit="1" customWidth="1"/>
    <col min="4" max="4" width="47.85546875" bestFit="1" customWidth="1"/>
    <col min="5" max="5" width="17.7109375" bestFit="1" customWidth="1"/>
    <col min="6" max="6" width="62.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1784</v>
      </c>
      <c r="D2" t="s">
        <v>1785</v>
      </c>
      <c r="E2" t="s">
        <v>1786</v>
      </c>
      <c r="F2" t="s">
        <v>1787</v>
      </c>
      <c r="G2" t="s">
        <v>1788</v>
      </c>
      <c r="H2" t="s">
        <v>1789</v>
      </c>
      <c r="I2" t="s">
        <v>1790</v>
      </c>
      <c r="J2" t="s">
        <v>1791</v>
      </c>
      <c r="K2" t="s">
        <v>1792</v>
      </c>
      <c r="L2" t="s">
        <v>1793</v>
      </c>
      <c r="M2" t="s">
        <v>1794</v>
      </c>
      <c r="N2" t="s">
        <v>1795</v>
      </c>
      <c r="O2" t="s">
        <v>1796</v>
      </c>
      <c r="P2" t="s">
        <v>1797</v>
      </c>
      <c r="Q2" t="s">
        <v>1798</v>
      </c>
      <c r="R2" t="s">
        <v>1799</v>
      </c>
    </row>
    <row r="3" spans="1:18" x14ac:dyDescent="0.25">
      <c r="A3" s="1" t="s">
        <v>964</v>
      </c>
      <c r="B3" s="1"/>
      <c r="C3" s="1" t="s">
        <v>1800</v>
      </c>
      <c r="D3" s="1" t="s">
        <v>1430</v>
      </c>
      <c r="E3" s="1" t="s">
        <v>1801</v>
      </c>
      <c r="F3" s="1" t="s">
        <v>1432</v>
      </c>
      <c r="G3" s="1" t="s">
        <v>968</v>
      </c>
      <c r="H3" s="1" t="s">
        <v>969</v>
      </c>
      <c r="I3" s="1" t="s">
        <v>1802</v>
      </c>
      <c r="J3" s="1" t="s">
        <v>1803</v>
      </c>
      <c r="K3" s="1" t="s">
        <v>1435</v>
      </c>
      <c r="L3" s="1" t="s">
        <v>973</v>
      </c>
      <c r="M3" s="1" t="s">
        <v>974</v>
      </c>
      <c r="N3" s="1" t="s">
        <v>1804</v>
      </c>
      <c r="O3" s="1" t="s">
        <v>1805</v>
      </c>
      <c r="P3" s="1" t="s">
        <v>1806</v>
      </c>
      <c r="Q3" s="1" t="s">
        <v>1807</v>
      </c>
      <c r="R3" s="1" t="s">
        <v>979</v>
      </c>
    </row>
    <row r="4" spans="1:18" ht="45" customHeight="1" x14ac:dyDescent="0.25">
      <c r="A4" s="3" t="s">
        <v>83</v>
      </c>
      <c r="B4" s="3" t="s">
        <v>1808</v>
      </c>
      <c r="C4" s="3" t="s">
        <v>1809</v>
      </c>
      <c r="D4" s="3" t="s">
        <v>1810</v>
      </c>
      <c r="E4" s="3" t="s">
        <v>1001</v>
      </c>
      <c r="F4" s="3" t="s">
        <v>1294</v>
      </c>
      <c r="G4" s="3" t="s">
        <v>1295</v>
      </c>
      <c r="H4" s="3" t="s">
        <v>9</v>
      </c>
      <c r="I4" s="3" t="s">
        <v>989</v>
      </c>
      <c r="J4" s="3" t="s">
        <v>1296</v>
      </c>
      <c r="K4" s="3" t="s">
        <v>6</v>
      </c>
      <c r="L4" s="3" t="s">
        <v>1122</v>
      </c>
      <c r="M4" s="3" t="s">
        <v>6</v>
      </c>
      <c r="N4" s="3" t="s">
        <v>1122</v>
      </c>
      <c r="O4" s="3" t="s">
        <v>993</v>
      </c>
      <c r="P4" s="3" t="s">
        <v>994</v>
      </c>
      <c r="Q4" s="3" t="s">
        <v>1297</v>
      </c>
      <c r="R4" s="3" t="s">
        <v>82</v>
      </c>
    </row>
    <row r="5" spans="1:18" ht="45" customHeight="1" x14ac:dyDescent="0.25">
      <c r="A5" s="3" t="s">
        <v>95</v>
      </c>
      <c r="B5" s="3" t="s">
        <v>1811</v>
      </c>
      <c r="C5" s="3" t="s">
        <v>1232</v>
      </c>
      <c r="D5" s="3" t="s">
        <v>1812</v>
      </c>
      <c r="E5" s="3" t="s">
        <v>1001</v>
      </c>
      <c r="F5" s="3" t="s">
        <v>1813</v>
      </c>
      <c r="G5" s="3" t="s">
        <v>1320</v>
      </c>
      <c r="H5" s="3" t="s">
        <v>988</v>
      </c>
      <c r="I5" s="3" t="s">
        <v>1047</v>
      </c>
      <c r="J5" s="3" t="s">
        <v>991</v>
      </c>
      <c r="K5" s="3" t="s">
        <v>6</v>
      </c>
      <c r="L5" s="3" t="s">
        <v>991</v>
      </c>
      <c r="M5" s="3" t="s">
        <v>6</v>
      </c>
      <c r="N5" s="3" t="s">
        <v>992</v>
      </c>
      <c r="O5" s="3" t="s">
        <v>993</v>
      </c>
      <c r="P5" s="3" t="s">
        <v>994</v>
      </c>
      <c r="Q5" s="3" t="s">
        <v>1090</v>
      </c>
      <c r="R5" s="3" t="s">
        <v>82</v>
      </c>
    </row>
    <row r="6" spans="1:18" ht="45" customHeight="1" x14ac:dyDescent="0.25">
      <c r="A6" s="3" t="s">
        <v>103</v>
      </c>
      <c r="B6" s="3" t="s">
        <v>1814</v>
      </c>
      <c r="C6" s="3" t="s">
        <v>1232</v>
      </c>
      <c r="D6" s="3" t="s">
        <v>1812</v>
      </c>
      <c r="E6" s="3" t="s">
        <v>1001</v>
      </c>
      <c r="F6" s="3" t="s">
        <v>1813</v>
      </c>
      <c r="G6" s="3" t="s">
        <v>1320</v>
      </c>
      <c r="H6" s="3" t="s">
        <v>988</v>
      </c>
      <c r="I6" s="3" t="s">
        <v>1047</v>
      </c>
      <c r="J6" s="3" t="s">
        <v>991</v>
      </c>
      <c r="K6" s="3" t="s">
        <v>6</v>
      </c>
      <c r="L6" s="3" t="s">
        <v>991</v>
      </c>
      <c r="M6" s="3" t="s">
        <v>6</v>
      </c>
      <c r="N6" s="3" t="s">
        <v>992</v>
      </c>
      <c r="O6" s="3" t="s">
        <v>993</v>
      </c>
      <c r="P6" s="3" t="s">
        <v>994</v>
      </c>
      <c r="Q6" s="3" t="s">
        <v>1090</v>
      </c>
      <c r="R6" s="3" t="s">
        <v>82</v>
      </c>
    </row>
    <row r="7" spans="1:18" ht="45" customHeight="1" x14ac:dyDescent="0.25">
      <c r="A7" s="3" t="s">
        <v>105</v>
      </c>
      <c r="B7" s="3" t="s">
        <v>1815</v>
      </c>
      <c r="C7" s="3" t="s">
        <v>1232</v>
      </c>
      <c r="D7" s="3" t="s">
        <v>1812</v>
      </c>
      <c r="E7" s="3" t="s">
        <v>1001</v>
      </c>
      <c r="F7" s="3" t="s">
        <v>1813</v>
      </c>
      <c r="G7" s="3" t="s">
        <v>1320</v>
      </c>
      <c r="H7" s="3" t="s">
        <v>988</v>
      </c>
      <c r="I7" s="3" t="s">
        <v>1047</v>
      </c>
      <c r="J7" s="3" t="s">
        <v>991</v>
      </c>
      <c r="K7" s="3" t="s">
        <v>6</v>
      </c>
      <c r="L7" s="3" t="s">
        <v>991</v>
      </c>
      <c r="M7" s="3" t="s">
        <v>6</v>
      </c>
      <c r="N7" s="3" t="s">
        <v>992</v>
      </c>
      <c r="O7" s="3" t="s">
        <v>993</v>
      </c>
      <c r="P7" s="3" t="s">
        <v>994</v>
      </c>
      <c r="Q7" s="3" t="s">
        <v>1090</v>
      </c>
      <c r="R7" s="3" t="s">
        <v>82</v>
      </c>
    </row>
    <row r="8" spans="1:18" ht="45" customHeight="1" x14ac:dyDescent="0.25">
      <c r="A8" s="3" t="s">
        <v>107</v>
      </c>
      <c r="B8" s="3" t="s">
        <v>1816</v>
      </c>
      <c r="C8" s="3" t="s">
        <v>1232</v>
      </c>
      <c r="D8" s="3" t="s">
        <v>1812</v>
      </c>
      <c r="E8" s="3" t="s">
        <v>1001</v>
      </c>
      <c r="F8" s="3" t="s">
        <v>1813</v>
      </c>
      <c r="G8" s="3" t="s">
        <v>1320</v>
      </c>
      <c r="H8" s="3" t="s">
        <v>988</v>
      </c>
      <c r="I8" s="3" t="s">
        <v>1047</v>
      </c>
      <c r="J8" s="3" t="s">
        <v>991</v>
      </c>
      <c r="K8" s="3" t="s">
        <v>6</v>
      </c>
      <c r="L8" s="3" t="s">
        <v>991</v>
      </c>
      <c r="M8" s="3" t="s">
        <v>6</v>
      </c>
      <c r="N8" s="3" t="s">
        <v>992</v>
      </c>
      <c r="O8" s="3" t="s">
        <v>993</v>
      </c>
      <c r="P8" s="3" t="s">
        <v>994</v>
      </c>
      <c r="Q8" s="3" t="s">
        <v>1090</v>
      </c>
      <c r="R8" s="3" t="s">
        <v>82</v>
      </c>
    </row>
    <row r="9" spans="1:18" ht="45" customHeight="1" x14ac:dyDescent="0.25">
      <c r="A9" s="3" t="s">
        <v>109</v>
      </c>
      <c r="B9" s="3" t="s">
        <v>1817</v>
      </c>
      <c r="C9" s="3" t="s">
        <v>1232</v>
      </c>
      <c r="D9" s="3" t="s">
        <v>1812</v>
      </c>
      <c r="E9" s="3" t="s">
        <v>1001</v>
      </c>
      <c r="F9" s="3" t="s">
        <v>1813</v>
      </c>
      <c r="G9" s="3" t="s">
        <v>1320</v>
      </c>
      <c r="H9" s="3" t="s">
        <v>988</v>
      </c>
      <c r="I9" s="3" t="s">
        <v>1047</v>
      </c>
      <c r="J9" s="3" t="s">
        <v>991</v>
      </c>
      <c r="K9" s="3" t="s">
        <v>6</v>
      </c>
      <c r="L9" s="3" t="s">
        <v>991</v>
      </c>
      <c r="M9" s="3" t="s">
        <v>6</v>
      </c>
      <c r="N9" s="3" t="s">
        <v>992</v>
      </c>
      <c r="O9" s="3" t="s">
        <v>993</v>
      </c>
      <c r="P9" s="3" t="s">
        <v>994</v>
      </c>
      <c r="Q9" s="3" t="s">
        <v>1090</v>
      </c>
      <c r="R9" s="3" t="s">
        <v>82</v>
      </c>
    </row>
    <row r="10" spans="1:18" ht="45" customHeight="1" x14ac:dyDescent="0.25">
      <c r="A10" s="3" t="s">
        <v>111</v>
      </c>
      <c r="B10" s="3" t="s">
        <v>1818</v>
      </c>
      <c r="C10" s="3" t="s">
        <v>1232</v>
      </c>
      <c r="D10" s="3" t="s">
        <v>1812</v>
      </c>
      <c r="E10" s="3" t="s">
        <v>1001</v>
      </c>
      <c r="F10" s="3" t="s">
        <v>1813</v>
      </c>
      <c r="G10" s="3" t="s">
        <v>1320</v>
      </c>
      <c r="H10" s="3" t="s">
        <v>988</v>
      </c>
      <c r="I10" s="3" t="s">
        <v>1047</v>
      </c>
      <c r="J10" s="3" t="s">
        <v>991</v>
      </c>
      <c r="K10" s="3" t="s">
        <v>6</v>
      </c>
      <c r="L10" s="3" t="s">
        <v>991</v>
      </c>
      <c r="M10" s="3" t="s">
        <v>6</v>
      </c>
      <c r="N10" s="3" t="s">
        <v>992</v>
      </c>
      <c r="O10" s="3" t="s">
        <v>993</v>
      </c>
      <c r="P10" s="3" t="s">
        <v>994</v>
      </c>
      <c r="Q10" s="3" t="s">
        <v>1090</v>
      </c>
      <c r="R10" s="3" t="s">
        <v>82</v>
      </c>
    </row>
    <row r="11" spans="1:18" ht="45" customHeight="1" x14ac:dyDescent="0.25">
      <c r="A11" s="3" t="s">
        <v>113</v>
      </c>
      <c r="B11" s="3" t="s">
        <v>1819</v>
      </c>
      <c r="C11" s="3" t="s">
        <v>1232</v>
      </c>
      <c r="D11" s="3" t="s">
        <v>1812</v>
      </c>
      <c r="E11" s="3" t="s">
        <v>1001</v>
      </c>
      <c r="F11" s="3" t="s">
        <v>1813</v>
      </c>
      <c r="G11" s="3" t="s">
        <v>1320</v>
      </c>
      <c r="H11" s="3" t="s">
        <v>988</v>
      </c>
      <c r="I11" s="3" t="s">
        <v>1047</v>
      </c>
      <c r="J11" s="3" t="s">
        <v>991</v>
      </c>
      <c r="K11" s="3" t="s">
        <v>6</v>
      </c>
      <c r="L11" s="3" t="s">
        <v>991</v>
      </c>
      <c r="M11" s="3" t="s">
        <v>6</v>
      </c>
      <c r="N11" s="3" t="s">
        <v>992</v>
      </c>
      <c r="O11" s="3" t="s">
        <v>993</v>
      </c>
      <c r="P11" s="3" t="s">
        <v>994</v>
      </c>
      <c r="Q11" s="3" t="s">
        <v>1090</v>
      </c>
      <c r="R11" s="3" t="s">
        <v>82</v>
      </c>
    </row>
    <row r="12" spans="1:18" ht="45" customHeight="1" x14ac:dyDescent="0.25">
      <c r="A12" s="3" t="s">
        <v>115</v>
      </c>
      <c r="B12" s="3" t="s">
        <v>1820</v>
      </c>
      <c r="C12" s="3" t="s">
        <v>1232</v>
      </c>
      <c r="D12" s="3" t="s">
        <v>1812</v>
      </c>
      <c r="E12" s="3" t="s">
        <v>1001</v>
      </c>
      <c r="F12" s="3" t="s">
        <v>1813</v>
      </c>
      <c r="G12" s="3" t="s">
        <v>1320</v>
      </c>
      <c r="H12" s="3" t="s">
        <v>988</v>
      </c>
      <c r="I12" s="3" t="s">
        <v>1047</v>
      </c>
      <c r="J12" s="3" t="s">
        <v>991</v>
      </c>
      <c r="K12" s="3" t="s">
        <v>6</v>
      </c>
      <c r="L12" s="3" t="s">
        <v>991</v>
      </c>
      <c r="M12" s="3" t="s">
        <v>6</v>
      </c>
      <c r="N12" s="3" t="s">
        <v>992</v>
      </c>
      <c r="O12" s="3" t="s">
        <v>993</v>
      </c>
      <c r="P12" s="3" t="s">
        <v>994</v>
      </c>
      <c r="Q12" s="3" t="s">
        <v>1090</v>
      </c>
      <c r="R12" s="3" t="s">
        <v>82</v>
      </c>
    </row>
    <row r="13" spans="1:18" ht="45" customHeight="1" x14ac:dyDescent="0.25">
      <c r="A13" s="3" t="s">
        <v>118</v>
      </c>
      <c r="B13" s="3" t="s">
        <v>1821</v>
      </c>
      <c r="C13" s="3" t="s">
        <v>1232</v>
      </c>
      <c r="D13" s="3" t="s">
        <v>1812</v>
      </c>
      <c r="E13" s="3" t="s">
        <v>1001</v>
      </c>
      <c r="F13" s="3" t="s">
        <v>1813</v>
      </c>
      <c r="G13" s="3" t="s">
        <v>1320</v>
      </c>
      <c r="H13" s="3" t="s">
        <v>988</v>
      </c>
      <c r="I13" s="3" t="s">
        <v>1047</v>
      </c>
      <c r="J13" s="3" t="s">
        <v>991</v>
      </c>
      <c r="K13" s="3" t="s">
        <v>6</v>
      </c>
      <c r="L13" s="3" t="s">
        <v>991</v>
      </c>
      <c r="M13" s="3" t="s">
        <v>6</v>
      </c>
      <c r="N13" s="3" t="s">
        <v>992</v>
      </c>
      <c r="O13" s="3" t="s">
        <v>993</v>
      </c>
      <c r="P13" s="3" t="s">
        <v>994</v>
      </c>
      <c r="Q13" s="3" t="s">
        <v>1090</v>
      </c>
      <c r="R13" s="3" t="s">
        <v>82</v>
      </c>
    </row>
    <row r="14" spans="1:18" ht="45" customHeight="1" x14ac:dyDescent="0.25">
      <c r="A14" s="3" t="s">
        <v>125</v>
      </c>
      <c r="B14" s="3" t="s">
        <v>1822</v>
      </c>
      <c r="C14" s="3" t="s">
        <v>82</v>
      </c>
      <c r="D14" s="3" t="s">
        <v>82</v>
      </c>
      <c r="E14" s="3" t="s">
        <v>1001</v>
      </c>
      <c r="F14" s="3" t="s">
        <v>82</v>
      </c>
      <c r="G14" s="3" t="s">
        <v>96</v>
      </c>
      <c r="H14" s="3" t="s">
        <v>96</v>
      </c>
      <c r="I14" s="3" t="s">
        <v>989</v>
      </c>
      <c r="J14" s="3" t="s">
        <v>82</v>
      </c>
      <c r="K14" s="3" t="s">
        <v>11</v>
      </c>
      <c r="L14" s="3" t="s">
        <v>82</v>
      </c>
      <c r="M14" s="3" t="s">
        <v>11</v>
      </c>
      <c r="N14" s="3" t="s">
        <v>82</v>
      </c>
      <c r="O14" s="3" t="s">
        <v>1823</v>
      </c>
      <c r="P14" s="3" t="s">
        <v>121</v>
      </c>
      <c r="Q14" s="3" t="s">
        <v>82</v>
      </c>
      <c r="R14" s="3" t="s">
        <v>82</v>
      </c>
    </row>
    <row r="15" spans="1:18" ht="45" customHeight="1" x14ac:dyDescent="0.25">
      <c r="A15" s="3" t="s">
        <v>140</v>
      </c>
      <c r="B15" s="3" t="s">
        <v>1824</v>
      </c>
      <c r="C15" s="3" t="s">
        <v>82</v>
      </c>
      <c r="D15" s="3" t="s">
        <v>82</v>
      </c>
      <c r="E15" s="3" t="s">
        <v>1001</v>
      </c>
      <c r="F15" s="3" t="s">
        <v>82</v>
      </c>
      <c r="G15" s="3" t="s">
        <v>96</v>
      </c>
      <c r="H15" s="3" t="s">
        <v>96</v>
      </c>
      <c r="I15" s="3" t="s">
        <v>989</v>
      </c>
      <c r="J15" s="3" t="s">
        <v>82</v>
      </c>
      <c r="K15" s="3" t="s">
        <v>9</v>
      </c>
      <c r="L15" s="3" t="s">
        <v>82</v>
      </c>
      <c r="M15" s="3" t="s">
        <v>9</v>
      </c>
      <c r="N15" s="3" t="s">
        <v>82</v>
      </c>
      <c r="O15" s="3" t="s">
        <v>1825</v>
      </c>
      <c r="P15" s="3" t="s">
        <v>121</v>
      </c>
      <c r="Q15" s="3" t="s">
        <v>82</v>
      </c>
      <c r="R15" s="3" t="s">
        <v>82</v>
      </c>
    </row>
    <row r="16" spans="1:18" ht="45" customHeight="1" x14ac:dyDescent="0.25">
      <c r="A16" s="3" t="s">
        <v>147</v>
      </c>
      <c r="B16" s="3" t="s">
        <v>1826</v>
      </c>
      <c r="C16" s="3" t="s">
        <v>82</v>
      </c>
      <c r="D16" s="3" t="s">
        <v>82</v>
      </c>
      <c r="E16" s="3" t="s">
        <v>1001</v>
      </c>
      <c r="F16" s="3" t="s">
        <v>82</v>
      </c>
      <c r="G16" s="3" t="s">
        <v>96</v>
      </c>
      <c r="H16" s="3" t="s">
        <v>96</v>
      </c>
      <c r="I16" s="3" t="s">
        <v>989</v>
      </c>
      <c r="J16" s="3" t="s">
        <v>82</v>
      </c>
      <c r="K16" s="3" t="s">
        <v>1827</v>
      </c>
      <c r="L16" s="3" t="s">
        <v>82</v>
      </c>
      <c r="M16" s="3" t="s">
        <v>1827</v>
      </c>
      <c r="N16" s="3" t="s">
        <v>82</v>
      </c>
      <c r="O16" s="3" t="s">
        <v>1828</v>
      </c>
      <c r="P16" s="3" t="s">
        <v>121</v>
      </c>
      <c r="Q16" s="3" t="s">
        <v>82</v>
      </c>
      <c r="R16" s="3" t="s">
        <v>82</v>
      </c>
    </row>
    <row r="17" spans="1:18" ht="45" customHeight="1" x14ac:dyDescent="0.25">
      <c r="A17" s="3" t="s">
        <v>154</v>
      </c>
      <c r="B17" s="3" t="s">
        <v>1829</v>
      </c>
      <c r="C17" s="3" t="s">
        <v>82</v>
      </c>
      <c r="D17" s="3" t="s">
        <v>82</v>
      </c>
      <c r="E17" s="3" t="s">
        <v>1001</v>
      </c>
      <c r="F17" s="3" t="s">
        <v>82</v>
      </c>
      <c r="G17" s="3" t="s">
        <v>96</v>
      </c>
      <c r="H17" s="3" t="s">
        <v>96</v>
      </c>
      <c r="I17" s="3" t="s">
        <v>989</v>
      </c>
      <c r="J17" s="3" t="s">
        <v>82</v>
      </c>
      <c r="K17" s="3" t="s">
        <v>10</v>
      </c>
      <c r="L17" s="3" t="s">
        <v>82</v>
      </c>
      <c r="M17" s="3" t="s">
        <v>10</v>
      </c>
      <c r="N17" s="3" t="s">
        <v>82</v>
      </c>
      <c r="O17" s="3" t="s">
        <v>1830</v>
      </c>
      <c r="P17" s="3" t="s">
        <v>121</v>
      </c>
      <c r="Q17" s="3" t="s">
        <v>82</v>
      </c>
      <c r="R17" s="3" t="s">
        <v>82</v>
      </c>
    </row>
    <row r="18" spans="1:18" ht="45" customHeight="1" x14ac:dyDescent="0.25">
      <c r="A18" s="3" t="s">
        <v>160</v>
      </c>
      <c r="B18" s="3" t="s">
        <v>1831</v>
      </c>
      <c r="C18" s="3" t="s">
        <v>82</v>
      </c>
      <c r="D18" s="3" t="s">
        <v>82</v>
      </c>
      <c r="E18" s="3" t="s">
        <v>1001</v>
      </c>
      <c r="F18" s="3" t="s">
        <v>82</v>
      </c>
      <c r="G18" s="3" t="s">
        <v>96</v>
      </c>
      <c r="H18" s="3" t="s">
        <v>96</v>
      </c>
      <c r="I18" s="3" t="s">
        <v>989</v>
      </c>
      <c r="J18" s="3" t="s">
        <v>82</v>
      </c>
      <c r="K18" s="3" t="s">
        <v>1832</v>
      </c>
      <c r="L18" s="3" t="s">
        <v>82</v>
      </c>
      <c r="M18" s="3" t="s">
        <v>1832</v>
      </c>
      <c r="N18" s="3" t="s">
        <v>82</v>
      </c>
      <c r="O18" s="3" t="s">
        <v>1833</v>
      </c>
      <c r="P18" s="3" t="s">
        <v>121</v>
      </c>
      <c r="Q18" s="3" t="s">
        <v>82</v>
      </c>
      <c r="R18" s="3" t="s">
        <v>82</v>
      </c>
    </row>
    <row r="19" spans="1:18" ht="45" customHeight="1" x14ac:dyDescent="0.25">
      <c r="A19" s="3" t="s">
        <v>166</v>
      </c>
      <c r="B19" s="3" t="s">
        <v>1834</v>
      </c>
      <c r="C19" s="3" t="s">
        <v>82</v>
      </c>
      <c r="D19" s="3" t="s">
        <v>82</v>
      </c>
      <c r="E19" s="3" t="s">
        <v>1001</v>
      </c>
      <c r="F19" s="3" t="s">
        <v>82</v>
      </c>
      <c r="G19" s="3" t="s">
        <v>96</v>
      </c>
      <c r="H19" s="3" t="s">
        <v>96</v>
      </c>
      <c r="I19" s="3" t="s">
        <v>989</v>
      </c>
      <c r="J19" s="3" t="s">
        <v>82</v>
      </c>
      <c r="K19" s="3" t="s">
        <v>232</v>
      </c>
      <c r="L19" s="3" t="s">
        <v>82</v>
      </c>
      <c r="M19" s="3" t="s">
        <v>232</v>
      </c>
      <c r="N19" s="3" t="s">
        <v>82</v>
      </c>
      <c r="O19" s="3" t="s">
        <v>1835</v>
      </c>
      <c r="P19" s="3" t="s">
        <v>121</v>
      </c>
      <c r="Q19" s="3" t="s">
        <v>82</v>
      </c>
      <c r="R19" s="3" t="s">
        <v>82</v>
      </c>
    </row>
    <row r="20" spans="1:18" ht="45" customHeight="1" x14ac:dyDescent="0.25">
      <c r="A20" s="3" t="s">
        <v>174</v>
      </c>
      <c r="B20" s="3" t="s">
        <v>1836</v>
      </c>
      <c r="C20" s="3" t="s">
        <v>82</v>
      </c>
      <c r="D20" s="3" t="s">
        <v>82</v>
      </c>
      <c r="E20" s="3" t="s">
        <v>1001</v>
      </c>
      <c r="F20" s="3" t="s">
        <v>82</v>
      </c>
      <c r="G20" s="3" t="s">
        <v>96</v>
      </c>
      <c r="H20" s="3" t="s">
        <v>96</v>
      </c>
      <c r="I20" s="3" t="s">
        <v>989</v>
      </c>
      <c r="J20" s="3" t="s">
        <v>82</v>
      </c>
      <c r="K20" s="3" t="s">
        <v>7</v>
      </c>
      <c r="L20" s="3" t="s">
        <v>82</v>
      </c>
      <c r="M20" s="3" t="s">
        <v>7</v>
      </c>
      <c r="N20" s="3" t="s">
        <v>82</v>
      </c>
      <c r="O20" s="3" t="s">
        <v>1837</v>
      </c>
      <c r="P20" s="3" t="s">
        <v>121</v>
      </c>
      <c r="Q20" s="3" t="s">
        <v>82</v>
      </c>
      <c r="R20" s="3" t="s">
        <v>82</v>
      </c>
    </row>
    <row r="21" spans="1:18" ht="45" customHeight="1" x14ac:dyDescent="0.25">
      <c r="A21" s="3" t="s">
        <v>180</v>
      </c>
      <c r="B21" s="3" t="s">
        <v>1838</v>
      </c>
      <c r="C21" s="3" t="s">
        <v>82</v>
      </c>
      <c r="D21" s="3" t="s">
        <v>82</v>
      </c>
      <c r="E21" s="3" t="s">
        <v>1001</v>
      </c>
      <c r="F21" s="3" t="s">
        <v>82</v>
      </c>
      <c r="G21" s="3" t="s">
        <v>96</v>
      </c>
      <c r="H21" s="3" t="s">
        <v>96</v>
      </c>
      <c r="I21" s="3" t="s">
        <v>989</v>
      </c>
      <c r="J21" s="3" t="s">
        <v>82</v>
      </c>
      <c r="K21" s="3" t="s">
        <v>987</v>
      </c>
      <c r="L21" s="3" t="s">
        <v>82</v>
      </c>
      <c r="M21" s="3" t="s">
        <v>987</v>
      </c>
      <c r="N21" s="3" t="s">
        <v>82</v>
      </c>
      <c r="O21" s="3" t="s">
        <v>13</v>
      </c>
      <c r="P21" s="3" t="s">
        <v>121</v>
      </c>
      <c r="Q21" s="3" t="s">
        <v>82</v>
      </c>
      <c r="R21" s="3" t="s">
        <v>82</v>
      </c>
    </row>
    <row r="22" spans="1:18" ht="45" customHeight="1" x14ac:dyDescent="0.25">
      <c r="A22" s="3" t="s">
        <v>188</v>
      </c>
      <c r="B22" s="3" t="s">
        <v>1839</v>
      </c>
      <c r="C22" s="3" t="s">
        <v>82</v>
      </c>
      <c r="D22" s="3" t="s">
        <v>82</v>
      </c>
      <c r="E22" s="3" t="s">
        <v>1001</v>
      </c>
      <c r="F22" s="3" t="s">
        <v>82</v>
      </c>
      <c r="G22" s="3" t="s">
        <v>96</v>
      </c>
      <c r="H22" s="3" t="s">
        <v>96</v>
      </c>
      <c r="I22" s="3" t="s">
        <v>989</v>
      </c>
      <c r="J22" s="3" t="s">
        <v>82</v>
      </c>
      <c r="K22" s="3" t="s">
        <v>8</v>
      </c>
      <c r="L22" s="3" t="s">
        <v>82</v>
      </c>
      <c r="M22" s="3" t="s">
        <v>8</v>
      </c>
      <c r="N22" s="3" t="s">
        <v>82</v>
      </c>
      <c r="O22" s="3" t="s">
        <v>12</v>
      </c>
      <c r="P22" s="3" t="s">
        <v>121</v>
      </c>
      <c r="Q22" s="3" t="s">
        <v>82</v>
      </c>
      <c r="R22" s="3" t="s">
        <v>82</v>
      </c>
    </row>
    <row r="23" spans="1:18" ht="45" customHeight="1" x14ac:dyDescent="0.25">
      <c r="A23" s="3" t="s">
        <v>194</v>
      </c>
      <c r="B23" s="3" t="s">
        <v>1840</v>
      </c>
      <c r="C23" s="3" t="s">
        <v>82</v>
      </c>
      <c r="D23" s="3" t="s">
        <v>82</v>
      </c>
      <c r="E23" s="3" t="s">
        <v>1001</v>
      </c>
      <c r="F23" s="3" t="s">
        <v>82</v>
      </c>
      <c r="G23" s="3" t="s">
        <v>96</v>
      </c>
      <c r="H23" s="3" t="s">
        <v>96</v>
      </c>
      <c r="I23" s="3" t="s">
        <v>989</v>
      </c>
      <c r="J23" s="3" t="s">
        <v>82</v>
      </c>
      <c r="K23" s="3" t="s">
        <v>6</v>
      </c>
      <c r="L23" s="3" t="s">
        <v>82</v>
      </c>
      <c r="M23" s="3" t="s">
        <v>6</v>
      </c>
      <c r="N23" s="3" t="s">
        <v>82</v>
      </c>
      <c r="O23" s="3" t="s">
        <v>993</v>
      </c>
      <c r="P23" s="3" t="s">
        <v>121</v>
      </c>
      <c r="Q23" s="3" t="s">
        <v>82</v>
      </c>
      <c r="R23" s="3" t="s">
        <v>82</v>
      </c>
    </row>
    <row r="24" spans="1:18" ht="45" customHeight="1" x14ac:dyDescent="0.25">
      <c r="A24" s="3" t="s">
        <v>207</v>
      </c>
      <c r="B24" s="3" t="s">
        <v>1841</v>
      </c>
      <c r="C24" s="3" t="s">
        <v>1050</v>
      </c>
      <c r="D24" s="3" t="s">
        <v>206</v>
      </c>
      <c r="E24" s="3" t="s">
        <v>1001</v>
      </c>
      <c r="F24" s="3" t="s">
        <v>1046</v>
      </c>
      <c r="G24" s="3" t="s">
        <v>988</v>
      </c>
      <c r="H24" s="3" t="s">
        <v>988</v>
      </c>
      <c r="I24" s="3" t="s">
        <v>1047</v>
      </c>
      <c r="J24" s="3" t="s">
        <v>1048</v>
      </c>
      <c r="K24" s="3" t="s">
        <v>6</v>
      </c>
      <c r="L24" s="3" t="s">
        <v>1048</v>
      </c>
      <c r="M24" s="3" t="s">
        <v>6</v>
      </c>
      <c r="N24" s="3" t="s">
        <v>1049</v>
      </c>
      <c r="O24" s="3" t="s">
        <v>993</v>
      </c>
      <c r="P24" s="3" t="s">
        <v>994</v>
      </c>
      <c r="Q24" s="3" t="s">
        <v>1023</v>
      </c>
      <c r="R24" s="3" t="s">
        <v>121</v>
      </c>
    </row>
    <row r="25" spans="1:18" ht="45" customHeight="1" x14ac:dyDescent="0.25">
      <c r="A25" s="3" t="s">
        <v>221</v>
      </c>
      <c r="B25" s="3" t="s">
        <v>1842</v>
      </c>
      <c r="C25" s="3" t="s">
        <v>1054</v>
      </c>
      <c r="D25" s="3" t="s">
        <v>206</v>
      </c>
      <c r="E25" s="3" t="s">
        <v>1001</v>
      </c>
      <c r="F25" s="3" t="s">
        <v>1046</v>
      </c>
      <c r="G25" s="3" t="s">
        <v>988</v>
      </c>
      <c r="H25" s="3" t="s">
        <v>988</v>
      </c>
      <c r="I25" s="3" t="s">
        <v>1047</v>
      </c>
      <c r="J25" s="3" t="s">
        <v>1048</v>
      </c>
      <c r="K25" s="3" t="s">
        <v>6</v>
      </c>
      <c r="L25" s="3" t="s">
        <v>1048</v>
      </c>
      <c r="M25" s="3" t="s">
        <v>6</v>
      </c>
      <c r="N25" s="3" t="s">
        <v>1049</v>
      </c>
      <c r="O25" s="3" t="s">
        <v>993</v>
      </c>
      <c r="P25" s="3" t="s">
        <v>994</v>
      </c>
      <c r="Q25" s="3" t="s">
        <v>1023</v>
      </c>
      <c r="R25" s="3" t="s">
        <v>121</v>
      </c>
    </row>
    <row r="26" spans="1:18" ht="45" customHeight="1" x14ac:dyDescent="0.25">
      <c r="A26" s="3" t="s">
        <v>231</v>
      </c>
      <c r="B26" s="3" t="s">
        <v>1843</v>
      </c>
      <c r="C26" s="3" t="s">
        <v>1054</v>
      </c>
      <c r="D26" s="3" t="s">
        <v>206</v>
      </c>
      <c r="E26" s="3" t="s">
        <v>1001</v>
      </c>
      <c r="F26" s="3" t="s">
        <v>1046</v>
      </c>
      <c r="G26" s="3" t="s">
        <v>988</v>
      </c>
      <c r="H26" s="3" t="s">
        <v>988</v>
      </c>
      <c r="I26" s="3" t="s">
        <v>1047</v>
      </c>
      <c r="J26" s="3" t="s">
        <v>1048</v>
      </c>
      <c r="K26" s="3" t="s">
        <v>6</v>
      </c>
      <c r="L26" s="3" t="s">
        <v>1048</v>
      </c>
      <c r="M26" s="3" t="s">
        <v>6</v>
      </c>
      <c r="N26" s="3" t="s">
        <v>1049</v>
      </c>
      <c r="O26" s="3" t="s">
        <v>993</v>
      </c>
      <c r="P26" s="3" t="s">
        <v>994</v>
      </c>
      <c r="Q26" s="3" t="s">
        <v>1023</v>
      </c>
      <c r="R26" s="3" t="s">
        <v>121</v>
      </c>
    </row>
    <row r="27" spans="1:18" ht="45" customHeight="1" x14ac:dyDescent="0.25">
      <c r="A27" s="3" t="s">
        <v>244</v>
      </c>
      <c r="B27" s="3" t="s">
        <v>1844</v>
      </c>
      <c r="C27" s="3" t="s">
        <v>1058</v>
      </c>
      <c r="D27" s="3" t="s">
        <v>206</v>
      </c>
      <c r="E27" s="3" t="s">
        <v>1001</v>
      </c>
      <c r="F27" s="3" t="s">
        <v>1046</v>
      </c>
      <c r="G27" s="3" t="s">
        <v>988</v>
      </c>
      <c r="H27" s="3" t="s">
        <v>988</v>
      </c>
      <c r="I27" s="3" t="s">
        <v>1047</v>
      </c>
      <c r="J27" s="3" t="s">
        <v>1048</v>
      </c>
      <c r="K27" s="3" t="s">
        <v>6</v>
      </c>
      <c r="L27" s="3" t="s">
        <v>1048</v>
      </c>
      <c r="M27" s="3" t="s">
        <v>6</v>
      </c>
      <c r="N27" s="3" t="s">
        <v>1049</v>
      </c>
      <c r="O27" s="3" t="s">
        <v>993</v>
      </c>
      <c r="P27" s="3" t="s">
        <v>994</v>
      </c>
      <c r="Q27" s="3" t="s">
        <v>1023</v>
      </c>
      <c r="R27" s="3" t="s">
        <v>121</v>
      </c>
    </row>
    <row r="28" spans="1:18" ht="45" customHeight="1" x14ac:dyDescent="0.25">
      <c r="A28" s="3" t="s">
        <v>255</v>
      </c>
      <c r="B28" s="3" t="s">
        <v>1845</v>
      </c>
      <c r="C28" s="3" t="s">
        <v>1062</v>
      </c>
      <c r="D28" s="3" t="s">
        <v>206</v>
      </c>
      <c r="E28" s="3" t="s">
        <v>1001</v>
      </c>
      <c r="F28" s="3" t="s">
        <v>1046</v>
      </c>
      <c r="G28" s="3" t="s">
        <v>988</v>
      </c>
      <c r="H28" s="3" t="s">
        <v>988</v>
      </c>
      <c r="I28" s="3" t="s">
        <v>1047</v>
      </c>
      <c r="J28" s="3" t="s">
        <v>1533</v>
      </c>
      <c r="K28" s="3" t="s">
        <v>6</v>
      </c>
      <c r="L28" s="3" t="s">
        <v>991</v>
      </c>
      <c r="M28" s="3" t="s">
        <v>6</v>
      </c>
      <c r="N28" s="3" t="s">
        <v>1061</v>
      </c>
      <c r="O28" s="3" t="s">
        <v>993</v>
      </c>
      <c r="P28" s="3" t="s">
        <v>994</v>
      </c>
      <c r="Q28" s="3" t="s">
        <v>1023</v>
      </c>
      <c r="R28" s="3" t="s">
        <v>121</v>
      </c>
    </row>
    <row r="29" spans="1:18" ht="45" customHeight="1" x14ac:dyDescent="0.25">
      <c r="A29" s="3" t="s">
        <v>267</v>
      </c>
      <c r="B29" s="3" t="s">
        <v>1846</v>
      </c>
      <c r="C29" s="3" t="s">
        <v>121</v>
      </c>
      <c r="D29" s="3" t="s">
        <v>206</v>
      </c>
      <c r="E29" s="3" t="s">
        <v>1001</v>
      </c>
      <c r="F29" s="3" t="s">
        <v>1066</v>
      </c>
      <c r="G29" s="3" t="s">
        <v>988</v>
      </c>
      <c r="H29" s="3" t="s">
        <v>988</v>
      </c>
      <c r="I29" s="3" t="s">
        <v>1047</v>
      </c>
      <c r="J29" s="3" t="s">
        <v>1536</v>
      </c>
      <c r="K29" s="3" t="s">
        <v>6</v>
      </c>
      <c r="L29" s="3" t="s">
        <v>1048</v>
      </c>
      <c r="M29" s="3" t="s">
        <v>121</v>
      </c>
      <c r="N29" s="3" t="s">
        <v>121</v>
      </c>
      <c r="O29" s="3" t="s">
        <v>993</v>
      </c>
      <c r="P29" s="3" t="s">
        <v>994</v>
      </c>
      <c r="Q29" s="3" t="s">
        <v>1023</v>
      </c>
      <c r="R29" s="3" t="s">
        <v>121</v>
      </c>
    </row>
    <row r="30" spans="1:18" ht="45" customHeight="1" x14ac:dyDescent="0.25">
      <c r="A30" s="3" t="s">
        <v>278</v>
      </c>
      <c r="B30" s="3" t="s">
        <v>1847</v>
      </c>
      <c r="C30" s="3" t="s">
        <v>1072</v>
      </c>
      <c r="D30" s="3" t="s">
        <v>206</v>
      </c>
      <c r="E30" s="3" t="s">
        <v>1001</v>
      </c>
      <c r="F30" s="3" t="s">
        <v>1069</v>
      </c>
      <c r="G30" s="3" t="s">
        <v>988</v>
      </c>
      <c r="H30" s="3" t="s">
        <v>988</v>
      </c>
      <c r="I30" s="3" t="s">
        <v>1047</v>
      </c>
      <c r="J30" s="3" t="s">
        <v>1048</v>
      </c>
      <c r="K30" s="3" t="s">
        <v>6</v>
      </c>
      <c r="L30" s="3" t="s">
        <v>1048</v>
      </c>
      <c r="M30" s="3" t="s">
        <v>6</v>
      </c>
      <c r="N30" s="3" t="s">
        <v>1070</v>
      </c>
      <c r="O30" s="3" t="s">
        <v>993</v>
      </c>
      <c r="P30" s="3" t="s">
        <v>994</v>
      </c>
      <c r="Q30" s="3" t="s">
        <v>1071</v>
      </c>
      <c r="R30" s="3" t="s">
        <v>121</v>
      </c>
    </row>
    <row r="31" spans="1:18" ht="45" customHeight="1" x14ac:dyDescent="0.25">
      <c r="A31" s="3" t="s">
        <v>286</v>
      </c>
      <c r="B31" s="3" t="s">
        <v>1848</v>
      </c>
      <c r="C31" s="3" t="s">
        <v>1077</v>
      </c>
      <c r="D31" s="3" t="s">
        <v>206</v>
      </c>
      <c r="E31" s="3" t="s">
        <v>985</v>
      </c>
      <c r="F31" s="3" t="s">
        <v>1075</v>
      </c>
      <c r="G31" s="3" t="s">
        <v>988</v>
      </c>
      <c r="H31" s="3" t="s">
        <v>988</v>
      </c>
      <c r="I31" s="3" t="s">
        <v>1047</v>
      </c>
      <c r="J31" s="3" t="s">
        <v>1048</v>
      </c>
      <c r="K31" s="3" t="s">
        <v>6</v>
      </c>
      <c r="L31" s="3" t="s">
        <v>1048</v>
      </c>
      <c r="M31" s="3" t="s">
        <v>6</v>
      </c>
      <c r="N31" s="3" t="s">
        <v>1070</v>
      </c>
      <c r="O31" s="3" t="s">
        <v>993</v>
      </c>
      <c r="P31" s="3" t="s">
        <v>994</v>
      </c>
      <c r="Q31" s="3" t="s">
        <v>1076</v>
      </c>
      <c r="R31" s="3" t="s">
        <v>121</v>
      </c>
    </row>
    <row r="32" spans="1:18" ht="45" customHeight="1" x14ac:dyDescent="0.25">
      <c r="A32" s="3" t="s">
        <v>294</v>
      </c>
      <c r="B32" s="3" t="s">
        <v>1849</v>
      </c>
      <c r="C32" s="3" t="s">
        <v>1084</v>
      </c>
      <c r="D32" s="3" t="s">
        <v>206</v>
      </c>
      <c r="E32" s="3" t="s">
        <v>1341</v>
      </c>
      <c r="F32" s="3" t="s">
        <v>1080</v>
      </c>
      <c r="G32" s="3" t="s">
        <v>1081</v>
      </c>
      <c r="H32" s="3" t="s">
        <v>988</v>
      </c>
      <c r="I32" s="3" t="s">
        <v>1047</v>
      </c>
      <c r="J32" s="3" t="s">
        <v>1048</v>
      </c>
      <c r="K32" s="3" t="s">
        <v>6</v>
      </c>
      <c r="L32" s="3" t="s">
        <v>1048</v>
      </c>
      <c r="M32" s="3" t="s">
        <v>6</v>
      </c>
      <c r="N32" s="3" t="s">
        <v>1082</v>
      </c>
      <c r="O32" s="3" t="s">
        <v>993</v>
      </c>
      <c r="P32" s="3" t="s">
        <v>994</v>
      </c>
      <c r="Q32" s="3" t="s">
        <v>1083</v>
      </c>
      <c r="R32" s="3" t="s">
        <v>121</v>
      </c>
    </row>
    <row r="33" spans="1:18" ht="45" customHeight="1" x14ac:dyDescent="0.25">
      <c r="A33" s="3" t="s">
        <v>305</v>
      </c>
      <c r="B33" s="3" t="s">
        <v>1850</v>
      </c>
      <c r="C33" s="3" t="s">
        <v>1091</v>
      </c>
      <c r="D33" s="3" t="s">
        <v>206</v>
      </c>
      <c r="E33" s="3" t="s">
        <v>1001</v>
      </c>
      <c r="F33" s="3" t="s">
        <v>1088</v>
      </c>
      <c r="G33" s="3" t="s">
        <v>988</v>
      </c>
      <c r="H33" s="3" t="s">
        <v>988</v>
      </c>
      <c r="I33" s="3" t="s">
        <v>1047</v>
      </c>
      <c r="J33" s="3" t="s">
        <v>1541</v>
      </c>
      <c r="K33" s="3" t="s">
        <v>6</v>
      </c>
      <c r="L33" s="3" t="s">
        <v>1048</v>
      </c>
      <c r="M33" s="3" t="s">
        <v>6</v>
      </c>
      <c r="N33" s="3" t="s">
        <v>1089</v>
      </c>
      <c r="O33" s="3" t="s">
        <v>993</v>
      </c>
      <c r="P33" s="3" t="s">
        <v>994</v>
      </c>
      <c r="Q33" s="3" t="s">
        <v>1090</v>
      </c>
      <c r="R33" s="3" t="s">
        <v>121</v>
      </c>
    </row>
    <row r="34" spans="1:18" ht="45" customHeight="1" x14ac:dyDescent="0.25">
      <c r="A34" s="3" t="s">
        <v>315</v>
      </c>
      <c r="B34" s="3" t="s">
        <v>1851</v>
      </c>
      <c r="C34" s="3" t="s">
        <v>1095</v>
      </c>
      <c r="D34" s="3" t="s">
        <v>206</v>
      </c>
      <c r="E34" s="3" t="s">
        <v>1001</v>
      </c>
      <c r="F34" s="3" t="s">
        <v>1094</v>
      </c>
      <c r="G34" s="3" t="s">
        <v>988</v>
      </c>
      <c r="H34" s="3" t="s">
        <v>988</v>
      </c>
      <c r="I34" s="3" t="s">
        <v>1047</v>
      </c>
      <c r="J34" s="3" t="s">
        <v>1048</v>
      </c>
      <c r="K34" s="3" t="s">
        <v>6</v>
      </c>
      <c r="L34" s="3" t="s">
        <v>1048</v>
      </c>
      <c r="M34" s="3" t="s">
        <v>6</v>
      </c>
      <c r="N34" s="3" t="s">
        <v>1048</v>
      </c>
      <c r="O34" s="3" t="s">
        <v>993</v>
      </c>
      <c r="P34" s="3" t="s">
        <v>994</v>
      </c>
      <c r="Q34" s="3" t="s">
        <v>1023</v>
      </c>
      <c r="R34" s="3" t="s">
        <v>121</v>
      </c>
    </row>
    <row r="35" spans="1:18" ht="45" customHeight="1" x14ac:dyDescent="0.25">
      <c r="A35" s="3" t="s">
        <v>323</v>
      </c>
      <c r="B35" s="3" t="s">
        <v>1852</v>
      </c>
      <c r="C35" s="3" t="s">
        <v>1095</v>
      </c>
      <c r="D35" s="3" t="s">
        <v>206</v>
      </c>
      <c r="E35" s="3" t="s">
        <v>1001</v>
      </c>
      <c r="F35" s="3" t="s">
        <v>1094</v>
      </c>
      <c r="G35" s="3" t="s">
        <v>988</v>
      </c>
      <c r="H35" s="3" t="s">
        <v>988</v>
      </c>
      <c r="I35" s="3" t="s">
        <v>1047</v>
      </c>
      <c r="J35" s="3" t="s">
        <v>1048</v>
      </c>
      <c r="K35" s="3" t="s">
        <v>6</v>
      </c>
      <c r="L35" s="3" t="s">
        <v>1048</v>
      </c>
      <c r="M35" s="3" t="s">
        <v>6</v>
      </c>
      <c r="N35" s="3" t="s">
        <v>1048</v>
      </c>
      <c r="O35" s="3" t="s">
        <v>993</v>
      </c>
      <c r="P35" s="3" t="s">
        <v>994</v>
      </c>
      <c r="Q35" s="3" t="s">
        <v>1023</v>
      </c>
      <c r="R35" s="3" t="s">
        <v>121</v>
      </c>
    </row>
    <row r="36" spans="1:18" ht="45" customHeight="1" x14ac:dyDescent="0.25">
      <c r="A36" s="3" t="s">
        <v>328</v>
      </c>
      <c r="B36" s="3" t="s">
        <v>1853</v>
      </c>
      <c r="C36" s="3" t="s">
        <v>1095</v>
      </c>
      <c r="D36" s="3" t="s">
        <v>206</v>
      </c>
      <c r="E36" s="3" t="s">
        <v>1001</v>
      </c>
      <c r="F36" s="3" t="s">
        <v>1094</v>
      </c>
      <c r="G36" s="3" t="s">
        <v>988</v>
      </c>
      <c r="H36" s="3" t="s">
        <v>988</v>
      </c>
      <c r="I36" s="3" t="s">
        <v>1047</v>
      </c>
      <c r="J36" s="3" t="s">
        <v>1048</v>
      </c>
      <c r="K36" s="3" t="s">
        <v>6</v>
      </c>
      <c r="L36" s="3" t="s">
        <v>1048</v>
      </c>
      <c r="M36" s="3" t="s">
        <v>6</v>
      </c>
      <c r="N36" s="3" t="s">
        <v>1048</v>
      </c>
      <c r="O36" s="3" t="s">
        <v>993</v>
      </c>
      <c r="P36" s="3" t="s">
        <v>994</v>
      </c>
      <c r="Q36" s="3" t="s">
        <v>1023</v>
      </c>
      <c r="R36" s="3" t="s">
        <v>121</v>
      </c>
    </row>
    <row r="37" spans="1:18" ht="45" customHeight="1" x14ac:dyDescent="0.25">
      <c r="A37" s="3" t="s">
        <v>335</v>
      </c>
      <c r="B37" s="3" t="s">
        <v>1854</v>
      </c>
      <c r="C37" s="3" t="s">
        <v>1095</v>
      </c>
      <c r="D37" s="3" t="s">
        <v>206</v>
      </c>
      <c r="E37" s="3" t="s">
        <v>1001</v>
      </c>
      <c r="F37" s="3" t="s">
        <v>1094</v>
      </c>
      <c r="G37" s="3" t="s">
        <v>988</v>
      </c>
      <c r="H37" s="3" t="s">
        <v>988</v>
      </c>
      <c r="I37" s="3" t="s">
        <v>1047</v>
      </c>
      <c r="J37" s="3" t="s">
        <v>1048</v>
      </c>
      <c r="K37" s="3" t="s">
        <v>6</v>
      </c>
      <c r="L37" s="3" t="s">
        <v>1048</v>
      </c>
      <c r="M37" s="3" t="s">
        <v>6</v>
      </c>
      <c r="N37" s="3" t="s">
        <v>1048</v>
      </c>
      <c r="O37" s="3" t="s">
        <v>993</v>
      </c>
      <c r="P37" s="3" t="s">
        <v>994</v>
      </c>
      <c r="Q37" s="3" t="s">
        <v>1023</v>
      </c>
      <c r="R37" s="3" t="s">
        <v>121</v>
      </c>
    </row>
    <row r="38" spans="1:18" ht="45" customHeight="1" x14ac:dyDescent="0.25">
      <c r="A38" s="3" t="s">
        <v>342</v>
      </c>
      <c r="B38" s="3" t="s">
        <v>1855</v>
      </c>
      <c r="C38" s="3" t="s">
        <v>1095</v>
      </c>
      <c r="D38" s="3" t="s">
        <v>206</v>
      </c>
      <c r="E38" s="3" t="s">
        <v>1001</v>
      </c>
      <c r="F38" s="3" t="s">
        <v>1094</v>
      </c>
      <c r="G38" s="3" t="s">
        <v>988</v>
      </c>
      <c r="H38" s="3" t="s">
        <v>988</v>
      </c>
      <c r="I38" s="3" t="s">
        <v>1047</v>
      </c>
      <c r="J38" s="3" t="s">
        <v>1048</v>
      </c>
      <c r="K38" s="3" t="s">
        <v>6</v>
      </c>
      <c r="L38" s="3" t="s">
        <v>1048</v>
      </c>
      <c r="M38" s="3" t="s">
        <v>6</v>
      </c>
      <c r="N38" s="3" t="s">
        <v>1048</v>
      </c>
      <c r="O38" s="3" t="s">
        <v>993</v>
      </c>
      <c r="P38" s="3" t="s">
        <v>994</v>
      </c>
      <c r="Q38" s="3" t="s">
        <v>1023</v>
      </c>
      <c r="R38" s="3" t="s">
        <v>121</v>
      </c>
    </row>
    <row r="39" spans="1:18" ht="45" customHeight="1" x14ac:dyDescent="0.25">
      <c r="A39" s="3" t="s">
        <v>348</v>
      </c>
      <c r="B39" s="3" t="s">
        <v>1856</v>
      </c>
      <c r="C39" s="3" t="s">
        <v>1095</v>
      </c>
      <c r="D39" s="3" t="s">
        <v>206</v>
      </c>
      <c r="E39" s="3" t="s">
        <v>1001</v>
      </c>
      <c r="F39" s="3" t="s">
        <v>1094</v>
      </c>
      <c r="G39" s="3" t="s">
        <v>988</v>
      </c>
      <c r="H39" s="3" t="s">
        <v>988</v>
      </c>
      <c r="I39" s="3" t="s">
        <v>1047</v>
      </c>
      <c r="J39" s="3" t="s">
        <v>1048</v>
      </c>
      <c r="K39" s="3" t="s">
        <v>6</v>
      </c>
      <c r="L39" s="3" t="s">
        <v>1048</v>
      </c>
      <c r="M39" s="3" t="s">
        <v>6</v>
      </c>
      <c r="N39" s="3" t="s">
        <v>1048</v>
      </c>
      <c r="O39" s="3" t="s">
        <v>993</v>
      </c>
      <c r="P39" s="3" t="s">
        <v>994</v>
      </c>
      <c r="Q39" s="3" t="s">
        <v>1023</v>
      </c>
      <c r="R39" s="3" t="s">
        <v>121</v>
      </c>
    </row>
    <row r="40" spans="1:18" ht="45" customHeight="1" x14ac:dyDescent="0.25">
      <c r="A40" s="3" t="s">
        <v>355</v>
      </c>
      <c r="B40" s="3" t="s">
        <v>1857</v>
      </c>
      <c r="C40" s="3" t="s">
        <v>1095</v>
      </c>
      <c r="D40" s="3" t="s">
        <v>206</v>
      </c>
      <c r="E40" s="3" t="s">
        <v>1001</v>
      </c>
      <c r="F40" s="3" t="s">
        <v>1094</v>
      </c>
      <c r="G40" s="3" t="s">
        <v>988</v>
      </c>
      <c r="H40" s="3" t="s">
        <v>988</v>
      </c>
      <c r="I40" s="3" t="s">
        <v>1047</v>
      </c>
      <c r="J40" s="3" t="s">
        <v>1048</v>
      </c>
      <c r="K40" s="3" t="s">
        <v>6</v>
      </c>
      <c r="L40" s="3" t="s">
        <v>1048</v>
      </c>
      <c r="M40" s="3" t="s">
        <v>6</v>
      </c>
      <c r="N40" s="3" t="s">
        <v>1048</v>
      </c>
      <c r="O40" s="3" t="s">
        <v>993</v>
      </c>
      <c r="P40" s="3" t="s">
        <v>994</v>
      </c>
      <c r="Q40" s="3" t="s">
        <v>1023</v>
      </c>
      <c r="R40" s="3" t="s">
        <v>121</v>
      </c>
    </row>
    <row r="41" spans="1:18" ht="45" customHeight="1" x14ac:dyDescent="0.25">
      <c r="A41" s="3" t="s">
        <v>363</v>
      </c>
      <c r="B41" s="3" t="s">
        <v>1858</v>
      </c>
      <c r="C41" s="3" t="s">
        <v>1095</v>
      </c>
      <c r="D41" s="3" t="s">
        <v>206</v>
      </c>
      <c r="E41" s="3" t="s">
        <v>1001</v>
      </c>
      <c r="F41" s="3" t="s">
        <v>1094</v>
      </c>
      <c r="G41" s="3" t="s">
        <v>988</v>
      </c>
      <c r="H41" s="3" t="s">
        <v>988</v>
      </c>
      <c r="I41" s="3" t="s">
        <v>1047</v>
      </c>
      <c r="J41" s="3" t="s">
        <v>1048</v>
      </c>
      <c r="K41" s="3" t="s">
        <v>6</v>
      </c>
      <c r="L41" s="3" t="s">
        <v>1048</v>
      </c>
      <c r="M41" s="3" t="s">
        <v>6</v>
      </c>
      <c r="N41" s="3" t="s">
        <v>1048</v>
      </c>
      <c r="O41" s="3" t="s">
        <v>993</v>
      </c>
      <c r="P41" s="3" t="s">
        <v>994</v>
      </c>
      <c r="Q41" s="3" t="s">
        <v>1023</v>
      </c>
      <c r="R41" s="3" t="s">
        <v>121</v>
      </c>
    </row>
    <row r="42" spans="1:18" ht="45" customHeight="1" x14ac:dyDescent="0.25">
      <c r="A42" s="3" t="s">
        <v>373</v>
      </c>
      <c r="B42" s="3" t="s">
        <v>1859</v>
      </c>
      <c r="C42" s="3" t="s">
        <v>1095</v>
      </c>
      <c r="D42" s="3" t="s">
        <v>206</v>
      </c>
      <c r="E42" s="3" t="s">
        <v>1001</v>
      </c>
      <c r="F42" s="3" t="s">
        <v>1094</v>
      </c>
      <c r="G42" s="3" t="s">
        <v>988</v>
      </c>
      <c r="H42" s="3" t="s">
        <v>988</v>
      </c>
      <c r="I42" s="3" t="s">
        <v>1047</v>
      </c>
      <c r="J42" s="3" t="s">
        <v>1048</v>
      </c>
      <c r="K42" s="3" t="s">
        <v>6</v>
      </c>
      <c r="L42" s="3" t="s">
        <v>1048</v>
      </c>
      <c r="M42" s="3" t="s">
        <v>6</v>
      </c>
      <c r="N42" s="3" t="s">
        <v>1048</v>
      </c>
      <c r="O42" s="3" t="s">
        <v>993</v>
      </c>
      <c r="P42" s="3" t="s">
        <v>994</v>
      </c>
      <c r="Q42" s="3" t="s">
        <v>1023</v>
      </c>
      <c r="R42" s="3" t="s">
        <v>121</v>
      </c>
    </row>
    <row r="43" spans="1:18" ht="45" customHeight="1" x14ac:dyDescent="0.25">
      <c r="A43" s="3" t="s">
        <v>379</v>
      </c>
      <c r="B43" s="3" t="s">
        <v>1860</v>
      </c>
      <c r="C43" s="3" t="s">
        <v>1106</v>
      </c>
      <c r="D43" s="3" t="s">
        <v>206</v>
      </c>
      <c r="E43" s="3" t="s">
        <v>1001</v>
      </c>
      <c r="F43" s="3" t="s">
        <v>1094</v>
      </c>
      <c r="G43" s="3" t="s">
        <v>988</v>
      </c>
      <c r="H43" s="3" t="s">
        <v>988</v>
      </c>
      <c r="I43" s="3" t="s">
        <v>1047</v>
      </c>
      <c r="J43" s="3" t="s">
        <v>1048</v>
      </c>
      <c r="K43" s="3" t="s">
        <v>6</v>
      </c>
      <c r="L43" s="3" t="s">
        <v>1048</v>
      </c>
      <c r="M43" s="3" t="s">
        <v>6</v>
      </c>
      <c r="N43" s="3" t="s">
        <v>1048</v>
      </c>
      <c r="O43" s="3" t="s">
        <v>993</v>
      </c>
      <c r="P43" s="3" t="s">
        <v>994</v>
      </c>
      <c r="Q43" s="3" t="s">
        <v>1023</v>
      </c>
      <c r="R43" s="3" t="s">
        <v>121</v>
      </c>
    </row>
    <row r="44" spans="1:18" ht="45" customHeight="1" x14ac:dyDescent="0.25">
      <c r="A44" s="3" t="s">
        <v>386</v>
      </c>
      <c r="B44" s="3" t="s">
        <v>1861</v>
      </c>
      <c r="C44" s="3" t="s">
        <v>1106</v>
      </c>
      <c r="D44" s="3" t="s">
        <v>206</v>
      </c>
      <c r="E44" s="3" t="s">
        <v>1001</v>
      </c>
      <c r="F44" s="3" t="s">
        <v>1094</v>
      </c>
      <c r="G44" s="3" t="s">
        <v>988</v>
      </c>
      <c r="H44" s="3" t="s">
        <v>988</v>
      </c>
      <c r="I44" s="3" t="s">
        <v>1047</v>
      </c>
      <c r="J44" s="3" t="s">
        <v>1048</v>
      </c>
      <c r="K44" s="3" t="s">
        <v>6</v>
      </c>
      <c r="L44" s="3" t="s">
        <v>1048</v>
      </c>
      <c r="M44" s="3" t="s">
        <v>6</v>
      </c>
      <c r="N44" s="3" t="s">
        <v>1048</v>
      </c>
      <c r="O44" s="3" t="s">
        <v>993</v>
      </c>
      <c r="P44" s="3" t="s">
        <v>994</v>
      </c>
      <c r="Q44" s="3" t="s">
        <v>1023</v>
      </c>
      <c r="R44" s="3" t="s">
        <v>121</v>
      </c>
    </row>
    <row r="45" spans="1:18" ht="45" customHeight="1" x14ac:dyDescent="0.25">
      <c r="A45" s="3" t="s">
        <v>396</v>
      </c>
      <c r="B45" s="3" t="s">
        <v>1862</v>
      </c>
      <c r="C45" s="3" t="s">
        <v>1863</v>
      </c>
      <c r="D45" s="3" t="s">
        <v>1864</v>
      </c>
      <c r="E45" s="3" t="s">
        <v>1001</v>
      </c>
      <c r="F45" s="3" t="s">
        <v>1865</v>
      </c>
      <c r="G45" s="3" t="s">
        <v>1158</v>
      </c>
      <c r="H45" s="3" t="s">
        <v>1866</v>
      </c>
      <c r="I45" s="3" t="s">
        <v>1120</v>
      </c>
      <c r="J45" s="3" t="s">
        <v>1580</v>
      </c>
      <c r="K45" s="3" t="s">
        <v>6</v>
      </c>
      <c r="L45" s="3" t="s">
        <v>991</v>
      </c>
      <c r="M45" s="3" t="s">
        <v>6</v>
      </c>
      <c r="N45" s="3" t="s">
        <v>1061</v>
      </c>
      <c r="O45" s="3" t="s">
        <v>993</v>
      </c>
      <c r="P45" s="3" t="s">
        <v>994</v>
      </c>
      <c r="Q45" s="3" t="s">
        <v>1161</v>
      </c>
      <c r="R45" s="3" t="s">
        <v>121</v>
      </c>
    </row>
    <row r="46" spans="1:18" ht="45" customHeight="1" x14ac:dyDescent="0.25">
      <c r="A46" s="3" t="s">
        <v>409</v>
      </c>
      <c r="B46" s="3" t="s">
        <v>1867</v>
      </c>
      <c r="C46" s="3" t="s">
        <v>1124</v>
      </c>
      <c r="D46" s="3" t="s">
        <v>1125</v>
      </c>
      <c r="E46" s="3" t="s">
        <v>985</v>
      </c>
      <c r="F46" s="3" t="s">
        <v>1118</v>
      </c>
      <c r="G46" s="3" t="s">
        <v>1119</v>
      </c>
      <c r="H46" s="3" t="s">
        <v>82</v>
      </c>
      <c r="I46" s="3" t="s">
        <v>1120</v>
      </c>
      <c r="J46" s="3" t="s">
        <v>1121</v>
      </c>
      <c r="K46" s="3" t="s">
        <v>6</v>
      </c>
      <c r="L46" s="3" t="s">
        <v>1122</v>
      </c>
      <c r="M46" s="3" t="s">
        <v>6</v>
      </c>
      <c r="N46" s="3" t="s">
        <v>1122</v>
      </c>
      <c r="O46" s="3" t="s">
        <v>993</v>
      </c>
      <c r="P46" s="3" t="s">
        <v>994</v>
      </c>
      <c r="Q46" s="3" t="s">
        <v>1123</v>
      </c>
      <c r="R46" s="3" t="s">
        <v>82</v>
      </c>
    </row>
    <row r="47" spans="1:18" ht="45" customHeight="1" x14ac:dyDescent="0.25">
      <c r="A47" s="3" t="s">
        <v>420</v>
      </c>
      <c r="B47" s="3" t="s">
        <v>1868</v>
      </c>
      <c r="C47" s="3" t="s">
        <v>1124</v>
      </c>
      <c r="D47" s="3" t="s">
        <v>1125</v>
      </c>
      <c r="E47" s="3" t="s">
        <v>985</v>
      </c>
      <c r="F47" s="3" t="s">
        <v>1118</v>
      </c>
      <c r="G47" s="3" t="s">
        <v>1119</v>
      </c>
      <c r="H47" s="3" t="s">
        <v>82</v>
      </c>
      <c r="I47" s="3" t="s">
        <v>1120</v>
      </c>
      <c r="J47" s="3" t="s">
        <v>1121</v>
      </c>
      <c r="K47" s="3" t="s">
        <v>6</v>
      </c>
      <c r="L47" s="3" t="s">
        <v>1122</v>
      </c>
      <c r="M47" s="3" t="s">
        <v>6</v>
      </c>
      <c r="N47" s="3" t="s">
        <v>1122</v>
      </c>
      <c r="O47" s="3" t="s">
        <v>993</v>
      </c>
      <c r="P47" s="3" t="s">
        <v>994</v>
      </c>
      <c r="Q47" s="3" t="s">
        <v>1123</v>
      </c>
      <c r="R47" s="3" t="s">
        <v>82</v>
      </c>
    </row>
    <row r="48" spans="1:18" ht="45" customHeight="1" x14ac:dyDescent="0.25">
      <c r="A48" s="3" t="s">
        <v>428</v>
      </c>
      <c r="B48" s="3" t="s">
        <v>1869</v>
      </c>
      <c r="C48" s="3" t="s">
        <v>1124</v>
      </c>
      <c r="D48" s="3" t="s">
        <v>1125</v>
      </c>
      <c r="E48" s="3" t="s">
        <v>985</v>
      </c>
      <c r="F48" s="3" t="s">
        <v>1118</v>
      </c>
      <c r="G48" s="3" t="s">
        <v>1119</v>
      </c>
      <c r="H48" s="3" t="s">
        <v>82</v>
      </c>
      <c r="I48" s="3" t="s">
        <v>1120</v>
      </c>
      <c r="J48" s="3" t="s">
        <v>1121</v>
      </c>
      <c r="K48" s="3" t="s">
        <v>6</v>
      </c>
      <c r="L48" s="3" t="s">
        <v>1122</v>
      </c>
      <c r="M48" s="3" t="s">
        <v>6</v>
      </c>
      <c r="N48" s="3" t="s">
        <v>1122</v>
      </c>
      <c r="O48" s="3" t="s">
        <v>993</v>
      </c>
      <c r="P48" s="3" t="s">
        <v>994</v>
      </c>
      <c r="Q48" s="3" t="s">
        <v>1123</v>
      </c>
      <c r="R48" s="3" t="s">
        <v>82</v>
      </c>
    </row>
    <row r="49" spans="1:18" ht="45" customHeight="1" x14ac:dyDescent="0.25">
      <c r="A49" s="3" t="s">
        <v>436</v>
      </c>
      <c r="B49" s="3" t="s">
        <v>1870</v>
      </c>
      <c r="C49" s="3" t="s">
        <v>1124</v>
      </c>
      <c r="D49" s="3" t="s">
        <v>1125</v>
      </c>
      <c r="E49" s="3" t="s">
        <v>985</v>
      </c>
      <c r="F49" s="3" t="s">
        <v>1118</v>
      </c>
      <c r="G49" s="3" t="s">
        <v>1119</v>
      </c>
      <c r="H49" s="3" t="s">
        <v>82</v>
      </c>
      <c r="I49" s="3" t="s">
        <v>1120</v>
      </c>
      <c r="J49" s="3" t="s">
        <v>1121</v>
      </c>
      <c r="K49" s="3" t="s">
        <v>6</v>
      </c>
      <c r="L49" s="3" t="s">
        <v>1122</v>
      </c>
      <c r="M49" s="3" t="s">
        <v>6</v>
      </c>
      <c r="N49" s="3" t="s">
        <v>1122</v>
      </c>
      <c r="O49" s="3" t="s">
        <v>993</v>
      </c>
      <c r="P49" s="3" t="s">
        <v>994</v>
      </c>
      <c r="Q49" s="3" t="s">
        <v>1123</v>
      </c>
      <c r="R49" s="3" t="s">
        <v>82</v>
      </c>
    </row>
    <row r="50" spans="1:18" ht="45" customHeight="1" x14ac:dyDescent="0.25">
      <c r="A50" s="3" t="s">
        <v>443</v>
      </c>
      <c r="B50" s="3" t="s">
        <v>1871</v>
      </c>
      <c r="C50" s="3" t="s">
        <v>1124</v>
      </c>
      <c r="D50" s="3" t="s">
        <v>1125</v>
      </c>
      <c r="E50" s="3" t="s">
        <v>985</v>
      </c>
      <c r="F50" s="3" t="s">
        <v>1118</v>
      </c>
      <c r="G50" s="3" t="s">
        <v>1119</v>
      </c>
      <c r="H50" s="3" t="s">
        <v>82</v>
      </c>
      <c r="I50" s="3" t="s">
        <v>1120</v>
      </c>
      <c r="J50" s="3" t="s">
        <v>1121</v>
      </c>
      <c r="K50" s="3" t="s">
        <v>6</v>
      </c>
      <c r="L50" s="3" t="s">
        <v>1122</v>
      </c>
      <c r="M50" s="3" t="s">
        <v>6</v>
      </c>
      <c r="N50" s="3" t="s">
        <v>1122</v>
      </c>
      <c r="O50" s="3" t="s">
        <v>993</v>
      </c>
      <c r="P50" s="3" t="s">
        <v>994</v>
      </c>
      <c r="Q50" s="3" t="s">
        <v>1123</v>
      </c>
      <c r="R50" s="3" t="s">
        <v>82</v>
      </c>
    </row>
    <row r="51" spans="1:18" ht="45" customHeight="1" x14ac:dyDescent="0.25">
      <c r="A51" s="3" t="s">
        <v>450</v>
      </c>
      <c r="B51" s="3" t="s">
        <v>1872</v>
      </c>
      <c r="C51" s="3" t="s">
        <v>1124</v>
      </c>
      <c r="D51" s="3" t="s">
        <v>1125</v>
      </c>
      <c r="E51" s="3" t="s">
        <v>985</v>
      </c>
      <c r="F51" s="3" t="s">
        <v>1118</v>
      </c>
      <c r="G51" s="3" t="s">
        <v>1119</v>
      </c>
      <c r="H51" s="3" t="s">
        <v>82</v>
      </c>
      <c r="I51" s="3" t="s">
        <v>1120</v>
      </c>
      <c r="J51" s="3" t="s">
        <v>1121</v>
      </c>
      <c r="K51" s="3" t="s">
        <v>6</v>
      </c>
      <c r="L51" s="3" t="s">
        <v>1122</v>
      </c>
      <c r="M51" s="3" t="s">
        <v>6</v>
      </c>
      <c r="N51" s="3" t="s">
        <v>1122</v>
      </c>
      <c r="O51" s="3" t="s">
        <v>993</v>
      </c>
      <c r="P51" s="3" t="s">
        <v>994</v>
      </c>
      <c r="Q51" s="3" t="s">
        <v>1123</v>
      </c>
      <c r="R51" s="3" t="s">
        <v>82</v>
      </c>
    </row>
    <row r="52" spans="1:18" ht="45" customHeight="1" x14ac:dyDescent="0.25">
      <c r="A52" s="3" t="s">
        <v>455</v>
      </c>
      <c r="B52" s="3" t="s">
        <v>1873</v>
      </c>
      <c r="C52" s="3" t="s">
        <v>1124</v>
      </c>
      <c r="D52" s="3" t="s">
        <v>1125</v>
      </c>
      <c r="E52" s="3" t="s">
        <v>985</v>
      </c>
      <c r="F52" s="3" t="s">
        <v>1118</v>
      </c>
      <c r="G52" s="3" t="s">
        <v>1119</v>
      </c>
      <c r="H52" s="3" t="s">
        <v>82</v>
      </c>
      <c r="I52" s="3" t="s">
        <v>1120</v>
      </c>
      <c r="J52" s="3" t="s">
        <v>1121</v>
      </c>
      <c r="K52" s="3" t="s">
        <v>6</v>
      </c>
      <c r="L52" s="3" t="s">
        <v>1122</v>
      </c>
      <c r="M52" s="3" t="s">
        <v>6</v>
      </c>
      <c r="N52" s="3" t="s">
        <v>1122</v>
      </c>
      <c r="O52" s="3" t="s">
        <v>993</v>
      </c>
      <c r="P52" s="3" t="s">
        <v>994</v>
      </c>
      <c r="Q52" s="3" t="s">
        <v>1123</v>
      </c>
      <c r="R52" s="3" t="s">
        <v>82</v>
      </c>
    </row>
    <row r="53" spans="1:18" ht="45" customHeight="1" x14ac:dyDescent="0.25">
      <c r="A53" s="3" t="s">
        <v>465</v>
      </c>
      <c r="B53" s="3" t="s">
        <v>1874</v>
      </c>
      <c r="C53" s="3" t="s">
        <v>1124</v>
      </c>
      <c r="D53" s="3" t="s">
        <v>1125</v>
      </c>
      <c r="E53" s="3" t="s">
        <v>985</v>
      </c>
      <c r="F53" s="3" t="s">
        <v>1118</v>
      </c>
      <c r="G53" s="3" t="s">
        <v>1119</v>
      </c>
      <c r="H53" s="3" t="s">
        <v>82</v>
      </c>
      <c r="I53" s="3" t="s">
        <v>1120</v>
      </c>
      <c r="J53" s="3" t="s">
        <v>1121</v>
      </c>
      <c r="K53" s="3" t="s">
        <v>6</v>
      </c>
      <c r="L53" s="3" t="s">
        <v>1122</v>
      </c>
      <c r="M53" s="3" t="s">
        <v>6</v>
      </c>
      <c r="N53" s="3" t="s">
        <v>1122</v>
      </c>
      <c r="O53" s="3" t="s">
        <v>993</v>
      </c>
      <c r="P53" s="3" t="s">
        <v>994</v>
      </c>
      <c r="Q53" s="3" t="s">
        <v>1123</v>
      </c>
      <c r="R53" s="3" t="s">
        <v>82</v>
      </c>
    </row>
    <row r="54" spans="1:18" ht="45" customHeight="1" x14ac:dyDescent="0.25">
      <c r="A54" s="3" t="s">
        <v>475</v>
      </c>
      <c r="B54" s="3" t="s">
        <v>1875</v>
      </c>
      <c r="C54" s="3" t="s">
        <v>1124</v>
      </c>
      <c r="D54" s="3" t="s">
        <v>1125</v>
      </c>
      <c r="E54" s="3" t="s">
        <v>985</v>
      </c>
      <c r="F54" s="3" t="s">
        <v>1118</v>
      </c>
      <c r="G54" s="3" t="s">
        <v>1119</v>
      </c>
      <c r="H54" s="3" t="s">
        <v>82</v>
      </c>
      <c r="I54" s="3" t="s">
        <v>1120</v>
      </c>
      <c r="J54" s="3" t="s">
        <v>1121</v>
      </c>
      <c r="K54" s="3" t="s">
        <v>6</v>
      </c>
      <c r="L54" s="3" t="s">
        <v>1122</v>
      </c>
      <c r="M54" s="3" t="s">
        <v>6</v>
      </c>
      <c r="N54" s="3" t="s">
        <v>1122</v>
      </c>
      <c r="O54" s="3" t="s">
        <v>993</v>
      </c>
      <c r="P54" s="3" t="s">
        <v>994</v>
      </c>
      <c r="Q54" s="3" t="s">
        <v>1123</v>
      </c>
      <c r="R54" s="3" t="s">
        <v>82</v>
      </c>
    </row>
    <row r="55" spans="1:18" ht="45" customHeight="1" x14ac:dyDescent="0.25">
      <c r="A55" s="3" t="s">
        <v>485</v>
      </c>
      <c r="B55" s="3" t="s">
        <v>1876</v>
      </c>
      <c r="C55" s="3" t="s">
        <v>1877</v>
      </c>
      <c r="D55" s="3" t="s">
        <v>1143</v>
      </c>
      <c r="E55" s="3" t="s">
        <v>1001</v>
      </c>
      <c r="F55" s="3" t="s">
        <v>1878</v>
      </c>
      <c r="G55" s="3" t="s">
        <v>988</v>
      </c>
      <c r="H55" s="3" t="s">
        <v>988</v>
      </c>
      <c r="I55" s="3" t="s">
        <v>989</v>
      </c>
      <c r="J55" s="3" t="s">
        <v>989</v>
      </c>
      <c r="K55" s="3" t="s">
        <v>1140</v>
      </c>
      <c r="L55" s="3" t="s">
        <v>991</v>
      </c>
      <c r="M55" s="3" t="s">
        <v>1141</v>
      </c>
      <c r="N55" s="3" t="s">
        <v>992</v>
      </c>
      <c r="O55" s="3" t="s">
        <v>993</v>
      </c>
      <c r="P55" s="3" t="s">
        <v>994</v>
      </c>
      <c r="Q55" s="3" t="s">
        <v>1017</v>
      </c>
      <c r="R55" s="3" t="s">
        <v>206</v>
      </c>
    </row>
    <row r="56" spans="1:18" ht="45" customHeight="1" x14ac:dyDescent="0.25">
      <c r="A56" s="3" t="s">
        <v>499</v>
      </c>
      <c r="B56" s="3" t="s">
        <v>1879</v>
      </c>
      <c r="C56" s="3" t="s">
        <v>1877</v>
      </c>
      <c r="D56" s="3" t="s">
        <v>1143</v>
      </c>
      <c r="E56" s="3" t="s">
        <v>1001</v>
      </c>
      <c r="F56" s="3" t="s">
        <v>1878</v>
      </c>
      <c r="G56" s="3" t="s">
        <v>988</v>
      </c>
      <c r="H56" s="3" t="s">
        <v>988</v>
      </c>
      <c r="I56" s="3" t="s">
        <v>989</v>
      </c>
      <c r="J56" s="3" t="s">
        <v>989</v>
      </c>
      <c r="K56" s="3" t="s">
        <v>1140</v>
      </c>
      <c r="L56" s="3" t="s">
        <v>991</v>
      </c>
      <c r="M56" s="3" t="s">
        <v>1141</v>
      </c>
      <c r="N56" s="3" t="s">
        <v>992</v>
      </c>
      <c r="O56" s="3" t="s">
        <v>993</v>
      </c>
      <c r="P56" s="3" t="s">
        <v>994</v>
      </c>
      <c r="Q56" s="3" t="s">
        <v>1017</v>
      </c>
      <c r="R56" s="3" t="s">
        <v>206</v>
      </c>
    </row>
    <row r="57" spans="1:18" ht="45" customHeight="1" x14ac:dyDescent="0.25">
      <c r="A57" s="3" t="s">
        <v>508</v>
      </c>
      <c r="B57" s="3" t="s">
        <v>1880</v>
      </c>
      <c r="C57" s="3" t="s">
        <v>1877</v>
      </c>
      <c r="D57" s="3" t="s">
        <v>1143</v>
      </c>
      <c r="E57" s="3" t="s">
        <v>1001</v>
      </c>
      <c r="F57" s="3" t="s">
        <v>1878</v>
      </c>
      <c r="G57" s="3" t="s">
        <v>988</v>
      </c>
      <c r="H57" s="3" t="s">
        <v>988</v>
      </c>
      <c r="I57" s="3" t="s">
        <v>989</v>
      </c>
      <c r="J57" s="3" t="s">
        <v>989</v>
      </c>
      <c r="K57" s="3" t="s">
        <v>1140</v>
      </c>
      <c r="L57" s="3" t="s">
        <v>991</v>
      </c>
      <c r="M57" s="3" t="s">
        <v>1141</v>
      </c>
      <c r="N57" s="3" t="s">
        <v>992</v>
      </c>
      <c r="O57" s="3" t="s">
        <v>993</v>
      </c>
      <c r="P57" s="3" t="s">
        <v>994</v>
      </c>
      <c r="Q57" s="3" t="s">
        <v>1017</v>
      </c>
      <c r="R57" s="3" t="s">
        <v>206</v>
      </c>
    </row>
    <row r="58" spans="1:18" ht="45" customHeight="1" x14ac:dyDescent="0.25">
      <c r="A58" s="3" t="s">
        <v>521</v>
      </c>
      <c r="B58" s="3" t="s">
        <v>1881</v>
      </c>
      <c r="C58" s="3" t="s">
        <v>1877</v>
      </c>
      <c r="D58" s="3" t="s">
        <v>1143</v>
      </c>
      <c r="E58" s="3" t="s">
        <v>1001</v>
      </c>
      <c r="F58" s="3" t="s">
        <v>1878</v>
      </c>
      <c r="G58" s="3" t="s">
        <v>988</v>
      </c>
      <c r="H58" s="3" t="s">
        <v>988</v>
      </c>
      <c r="I58" s="3" t="s">
        <v>989</v>
      </c>
      <c r="J58" s="3" t="s">
        <v>989</v>
      </c>
      <c r="K58" s="3" t="s">
        <v>1140</v>
      </c>
      <c r="L58" s="3" t="s">
        <v>991</v>
      </c>
      <c r="M58" s="3" t="s">
        <v>1141</v>
      </c>
      <c r="N58" s="3" t="s">
        <v>992</v>
      </c>
      <c r="O58" s="3" t="s">
        <v>993</v>
      </c>
      <c r="P58" s="3" t="s">
        <v>994</v>
      </c>
      <c r="Q58" s="3" t="s">
        <v>1017</v>
      </c>
      <c r="R58" s="3" t="s">
        <v>206</v>
      </c>
    </row>
    <row r="59" spans="1:18" ht="45" customHeight="1" x14ac:dyDescent="0.25">
      <c r="A59" s="3" t="s">
        <v>526</v>
      </c>
      <c r="B59" s="3" t="s">
        <v>1882</v>
      </c>
      <c r="C59" s="3" t="s">
        <v>1877</v>
      </c>
      <c r="D59" s="3" t="s">
        <v>1143</v>
      </c>
      <c r="E59" s="3" t="s">
        <v>1001</v>
      </c>
      <c r="F59" s="3" t="s">
        <v>1878</v>
      </c>
      <c r="G59" s="3" t="s">
        <v>988</v>
      </c>
      <c r="H59" s="3" t="s">
        <v>988</v>
      </c>
      <c r="I59" s="3" t="s">
        <v>989</v>
      </c>
      <c r="J59" s="3" t="s">
        <v>989</v>
      </c>
      <c r="K59" s="3" t="s">
        <v>1140</v>
      </c>
      <c r="L59" s="3" t="s">
        <v>991</v>
      </c>
      <c r="M59" s="3" t="s">
        <v>1141</v>
      </c>
      <c r="N59" s="3" t="s">
        <v>992</v>
      </c>
      <c r="O59" s="3" t="s">
        <v>993</v>
      </c>
      <c r="P59" s="3" t="s">
        <v>994</v>
      </c>
      <c r="Q59" s="3" t="s">
        <v>1017</v>
      </c>
      <c r="R59" s="3" t="s">
        <v>206</v>
      </c>
    </row>
    <row r="60" spans="1:18" ht="45" customHeight="1" x14ac:dyDescent="0.25">
      <c r="A60" s="3" t="s">
        <v>534</v>
      </c>
      <c r="B60" s="3" t="s">
        <v>1883</v>
      </c>
      <c r="C60" s="3" t="s">
        <v>1877</v>
      </c>
      <c r="D60" s="3" t="s">
        <v>1143</v>
      </c>
      <c r="E60" s="3" t="s">
        <v>1001</v>
      </c>
      <c r="F60" s="3" t="s">
        <v>1878</v>
      </c>
      <c r="G60" s="3" t="s">
        <v>988</v>
      </c>
      <c r="H60" s="3" t="s">
        <v>988</v>
      </c>
      <c r="I60" s="3" t="s">
        <v>989</v>
      </c>
      <c r="J60" s="3" t="s">
        <v>989</v>
      </c>
      <c r="K60" s="3" t="s">
        <v>1140</v>
      </c>
      <c r="L60" s="3" t="s">
        <v>991</v>
      </c>
      <c r="M60" s="3" t="s">
        <v>1141</v>
      </c>
      <c r="N60" s="3" t="s">
        <v>992</v>
      </c>
      <c r="O60" s="3" t="s">
        <v>993</v>
      </c>
      <c r="P60" s="3" t="s">
        <v>994</v>
      </c>
      <c r="Q60" s="3" t="s">
        <v>1017</v>
      </c>
      <c r="R60" s="3" t="s">
        <v>206</v>
      </c>
    </row>
    <row r="61" spans="1:18" ht="45" customHeight="1" x14ac:dyDescent="0.25">
      <c r="A61" s="3" t="s">
        <v>538</v>
      </c>
      <c r="B61" s="3" t="s">
        <v>1884</v>
      </c>
      <c r="C61" s="3" t="s">
        <v>1877</v>
      </c>
      <c r="D61" s="3" t="s">
        <v>1143</v>
      </c>
      <c r="E61" s="3" t="s">
        <v>1001</v>
      </c>
      <c r="F61" s="3" t="s">
        <v>1878</v>
      </c>
      <c r="G61" s="3" t="s">
        <v>988</v>
      </c>
      <c r="H61" s="3" t="s">
        <v>988</v>
      </c>
      <c r="I61" s="3" t="s">
        <v>989</v>
      </c>
      <c r="J61" s="3" t="s">
        <v>989</v>
      </c>
      <c r="K61" s="3" t="s">
        <v>1140</v>
      </c>
      <c r="L61" s="3" t="s">
        <v>991</v>
      </c>
      <c r="M61" s="3" t="s">
        <v>1141</v>
      </c>
      <c r="N61" s="3" t="s">
        <v>992</v>
      </c>
      <c r="O61" s="3" t="s">
        <v>993</v>
      </c>
      <c r="P61" s="3" t="s">
        <v>994</v>
      </c>
      <c r="Q61" s="3" t="s">
        <v>1017</v>
      </c>
      <c r="R61" s="3" t="s">
        <v>206</v>
      </c>
    </row>
    <row r="62" spans="1:18" ht="45" customHeight="1" x14ac:dyDescent="0.25">
      <c r="A62" s="3" t="s">
        <v>543</v>
      </c>
      <c r="B62" s="3" t="s">
        <v>1885</v>
      </c>
      <c r="C62" s="3" t="s">
        <v>1877</v>
      </c>
      <c r="D62" s="3" t="s">
        <v>1143</v>
      </c>
      <c r="E62" s="3" t="s">
        <v>1001</v>
      </c>
      <c r="F62" s="3" t="s">
        <v>1878</v>
      </c>
      <c r="G62" s="3" t="s">
        <v>988</v>
      </c>
      <c r="H62" s="3" t="s">
        <v>988</v>
      </c>
      <c r="I62" s="3" t="s">
        <v>989</v>
      </c>
      <c r="J62" s="3" t="s">
        <v>989</v>
      </c>
      <c r="K62" s="3" t="s">
        <v>1140</v>
      </c>
      <c r="L62" s="3" t="s">
        <v>991</v>
      </c>
      <c r="M62" s="3" t="s">
        <v>1141</v>
      </c>
      <c r="N62" s="3" t="s">
        <v>992</v>
      </c>
      <c r="O62" s="3" t="s">
        <v>993</v>
      </c>
      <c r="P62" s="3" t="s">
        <v>994</v>
      </c>
      <c r="Q62" s="3" t="s">
        <v>1017</v>
      </c>
      <c r="R62" s="3" t="s">
        <v>206</v>
      </c>
    </row>
    <row r="63" spans="1:18" ht="45" customHeight="1" x14ac:dyDescent="0.25">
      <c r="A63" s="3" t="s">
        <v>548</v>
      </c>
      <c r="B63" s="3" t="s">
        <v>1886</v>
      </c>
      <c r="C63" s="3" t="s">
        <v>1877</v>
      </c>
      <c r="D63" s="3" t="s">
        <v>1143</v>
      </c>
      <c r="E63" s="3" t="s">
        <v>1001</v>
      </c>
      <c r="F63" s="3" t="s">
        <v>1878</v>
      </c>
      <c r="G63" s="3" t="s">
        <v>988</v>
      </c>
      <c r="H63" s="3" t="s">
        <v>988</v>
      </c>
      <c r="I63" s="3" t="s">
        <v>989</v>
      </c>
      <c r="J63" s="3" t="s">
        <v>989</v>
      </c>
      <c r="K63" s="3" t="s">
        <v>1140</v>
      </c>
      <c r="L63" s="3" t="s">
        <v>991</v>
      </c>
      <c r="M63" s="3" t="s">
        <v>1141</v>
      </c>
      <c r="N63" s="3" t="s">
        <v>992</v>
      </c>
      <c r="O63" s="3" t="s">
        <v>993</v>
      </c>
      <c r="P63" s="3" t="s">
        <v>994</v>
      </c>
      <c r="Q63" s="3" t="s">
        <v>1017</v>
      </c>
      <c r="R63" s="3" t="s">
        <v>206</v>
      </c>
    </row>
    <row r="64" spans="1:18" ht="45" customHeight="1" x14ac:dyDescent="0.25">
      <c r="A64" s="3" t="s">
        <v>553</v>
      </c>
      <c r="B64" s="3" t="s">
        <v>1887</v>
      </c>
      <c r="C64" s="3" t="s">
        <v>1877</v>
      </c>
      <c r="D64" s="3" t="s">
        <v>1143</v>
      </c>
      <c r="E64" s="3" t="s">
        <v>1001</v>
      </c>
      <c r="F64" s="3" t="s">
        <v>1878</v>
      </c>
      <c r="G64" s="3" t="s">
        <v>988</v>
      </c>
      <c r="H64" s="3" t="s">
        <v>988</v>
      </c>
      <c r="I64" s="3" t="s">
        <v>989</v>
      </c>
      <c r="J64" s="3" t="s">
        <v>989</v>
      </c>
      <c r="K64" s="3" t="s">
        <v>1140</v>
      </c>
      <c r="L64" s="3" t="s">
        <v>991</v>
      </c>
      <c r="M64" s="3" t="s">
        <v>1141</v>
      </c>
      <c r="N64" s="3" t="s">
        <v>992</v>
      </c>
      <c r="O64" s="3" t="s">
        <v>993</v>
      </c>
      <c r="P64" s="3" t="s">
        <v>994</v>
      </c>
      <c r="Q64" s="3" t="s">
        <v>1017</v>
      </c>
      <c r="R64" s="3" t="s">
        <v>206</v>
      </c>
    </row>
    <row r="65" spans="1:18" ht="45" customHeight="1" x14ac:dyDescent="0.25">
      <c r="A65" s="3" t="s">
        <v>563</v>
      </c>
      <c r="B65" s="3" t="s">
        <v>1888</v>
      </c>
      <c r="C65" s="3" t="s">
        <v>1877</v>
      </c>
      <c r="D65" s="3" t="s">
        <v>1143</v>
      </c>
      <c r="E65" s="3" t="s">
        <v>1001</v>
      </c>
      <c r="F65" s="3" t="s">
        <v>1878</v>
      </c>
      <c r="G65" s="3" t="s">
        <v>988</v>
      </c>
      <c r="H65" s="3" t="s">
        <v>988</v>
      </c>
      <c r="I65" s="3" t="s">
        <v>989</v>
      </c>
      <c r="J65" s="3" t="s">
        <v>989</v>
      </c>
      <c r="K65" s="3" t="s">
        <v>1140</v>
      </c>
      <c r="L65" s="3" t="s">
        <v>991</v>
      </c>
      <c r="M65" s="3" t="s">
        <v>1141</v>
      </c>
      <c r="N65" s="3" t="s">
        <v>992</v>
      </c>
      <c r="O65" s="3" t="s">
        <v>993</v>
      </c>
      <c r="P65" s="3" t="s">
        <v>994</v>
      </c>
      <c r="Q65" s="3" t="s">
        <v>1017</v>
      </c>
      <c r="R65" s="3" t="s">
        <v>206</v>
      </c>
    </row>
    <row r="66" spans="1:18" ht="45" customHeight="1" x14ac:dyDescent="0.25">
      <c r="A66" s="3" t="s">
        <v>580</v>
      </c>
      <c r="B66" s="3" t="s">
        <v>1889</v>
      </c>
      <c r="C66" s="3" t="s">
        <v>1890</v>
      </c>
      <c r="D66" s="3" t="s">
        <v>1323</v>
      </c>
      <c r="E66" s="3" t="s">
        <v>1001</v>
      </c>
      <c r="F66" s="3" t="s">
        <v>1157</v>
      </c>
      <c r="G66" s="3" t="s">
        <v>1158</v>
      </c>
      <c r="H66" s="3" t="s">
        <v>1204</v>
      </c>
      <c r="I66" s="3" t="s">
        <v>1009</v>
      </c>
      <c r="J66" s="3" t="s">
        <v>1578</v>
      </c>
      <c r="K66" s="3" t="s">
        <v>1160</v>
      </c>
      <c r="L66" s="3" t="s">
        <v>992</v>
      </c>
      <c r="M66" s="3" t="s">
        <v>6</v>
      </c>
      <c r="N66" s="3" t="s">
        <v>992</v>
      </c>
      <c r="O66" s="3" t="s">
        <v>993</v>
      </c>
      <c r="P66" s="3" t="s">
        <v>994</v>
      </c>
      <c r="Q66" s="3" t="s">
        <v>1161</v>
      </c>
      <c r="R66" s="3" t="s">
        <v>1204</v>
      </c>
    </row>
    <row r="67" spans="1:18" ht="45" customHeight="1" x14ac:dyDescent="0.25">
      <c r="A67" s="3" t="s">
        <v>583</v>
      </c>
      <c r="B67" s="3" t="s">
        <v>1891</v>
      </c>
      <c r="C67" s="3" t="s">
        <v>1877</v>
      </c>
      <c r="D67" s="3" t="s">
        <v>1143</v>
      </c>
      <c r="E67" s="3" t="s">
        <v>1001</v>
      </c>
      <c r="F67" s="3" t="s">
        <v>1878</v>
      </c>
      <c r="G67" s="3" t="s">
        <v>988</v>
      </c>
      <c r="H67" s="3" t="s">
        <v>988</v>
      </c>
      <c r="I67" s="3" t="s">
        <v>989</v>
      </c>
      <c r="J67" s="3" t="s">
        <v>989</v>
      </c>
      <c r="K67" s="3" t="s">
        <v>1140</v>
      </c>
      <c r="L67" s="3" t="s">
        <v>991</v>
      </c>
      <c r="M67" s="3" t="s">
        <v>1141</v>
      </c>
      <c r="N67" s="3" t="s">
        <v>992</v>
      </c>
      <c r="O67" s="3" t="s">
        <v>993</v>
      </c>
      <c r="P67" s="3" t="s">
        <v>994</v>
      </c>
      <c r="Q67" s="3" t="s">
        <v>1017</v>
      </c>
      <c r="R67" s="3" t="s">
        <v>206</v>
      </c>
    </row>
    <row r="68" spans="1:18" ht="45" customHeight="1" x14ac:dyDescent="0.25">
      <c r="A68" s="3" t="s">
        <v>588</v>
      </c>
      <c r="B68" s="3" t="s">
        <v>1892</v>
      </c>
      <c r="C68" s="3" t="s">
        <v>1877</v>
      </c>
      <c r="D68" s="3" t="s">
        <v>1143</v>
      </c>
      <c r="E68" s="3" t="s">
        <v>1001</v>
      </c>
      <c r="F68" s="3" t="s">
        <v>1878</v>
      </c>
      <c r="G68" s="3" t="s">
        <v>988</v>
      </c>
      <c r="H68" s="3" t="s">
        <v>988</v>
      </c>
      <c r="I68" s="3" t="s">
        <v>989</v>
      </c>
      <c r="J68" s="3" t="s">
        <v>989</v>
      </c>
      <c r="K68" s="3" t="s">
        <v>1140</v>
      </c>
      <c r="L68" s="3" t="s">
        <v>991</v>
      </c>
      <c r="M68" s="3" t="s">
        <v>1141</v>
      </c>
      <c r="N68" s="3" t="s">
        <v>992</v>
      </c>
      <c r="O68" s="3" t="s">
        <v>993</v>
      </c>
      <c r="P68" s="3" t="s">
        <v>994</v>
      </c>
      <c r="Q68" s="3" t="s">
        <v>1017</v>
      </c>
      <c r="R68" s="3" t="s">
        <v>206</v>
      </c>
    </row>
    <row r="69" spans="1:18" ht="45" customHeight="1" x14ac:dyDescent="0.25">
      <c r="A69" s="3" t="s">
        <v>593</v>
      </c>
      <c r="B69" s="3" t="s">
        <v>1893</v>
      </c>
      <c r="C69" s="3" t="s">
        <v>1877</v>
      </c>
      <c r="D69" s="3" t="s">
        <v>1143</v>
      </c>
      <c r="E69" s="3" t="s">
        <v>1001</v>
      </c>
      <c r="F69" s="3" t="s">
        <v>1878</v>
      </c>
      <c r="G69" s="3" t="s">
        <v>988</v>
      </c>
      <c r="H69" s="3" t="s">
        <v>988</v>
      </c>
      <c r="I69" s="3" t="s">
        <v>989</v>
      </c>
      <c r="J69" s="3" t="s">
        <v>989</v>
      </c>
      <c r="K69" s="3" t="s">
        <v>1140</v>
      </c>
      <c r="L69" s="3" t="s">
        <v>991</v>
      </c>
      <c r="M69" s="3" t="s">
        <v>1141</v>
      </c>
      <c r="N69" s="3" t="s">
        <v>992</v>
      </c>
      <c r="O69" s="3" t="s">
        <v>993</v>
      </c>
      <c r="P69" s="3" t="s">
        <v>994</v>
      </c>
      <c r="Q69" s="3" t="s">
        <v>1017</v>
      </c>
      <c r="R69" s="3" t="s">
        <v>206</v>
      </c>
    </row>
    <row r="70" spans="1:18" ht="45" customHeight="1" x14ac:dyDescent="0.25">
      <c r="A70" s="3" t="s">
        <v>596</v>
      </c>
      <c r="B70" s="3" t="s">
        <v>1894</v>
      </c>
      <c r="C70" s="3" t="s">
        <v>1877</v>
      </c>
      <c r="D70" s="3" t="s">
        <v>1143</v>
      </c>
      <c r="E70" s="3" t="s">
        <v>1001</v>
      </c>
      <c r="F70" s="3" t="s">
        <v>1878</v>
      </c>
      <c r="G70" s="3" t="s">
        <v>988</v>
      </c>
      <c r="H70" s="3" t="s">
        <v>988</v>
      </c>
      <c r="I70" s="3" t="s">
        <v>989</v>
      </c>
      <c r="J70" s="3" t="s">
        <v>989</v>
      </c>
      <c r="K70" s="3" t="s">
        <v>1140</v>
      </c>
      <c r="L70" s="3" t="s">
        <v>991</v>
      </c>
      <c r="M70" s="3" t="s">
        <v>1141</v>
      </c>
      <c r="N70" s="3" t="s">
        <v>992</v>
      </c>
      <c r="O70" s="3" t="s">
        <v>993</v>
      </c>
      <c r="P70" s="3" t="s">
        <v>994</v>
      </c>
      <c r="Q70" s="3" t="s">
        <v>1017</v>
      </c>
      <c r="R70" s="3" t="s">
        <v>206</v>
      </c>
    </row>
    <row r="71" spans="1:18" ht="45" customHeight="1" x14ac:dyDescent="0.25">
      <c r="A71" s="3" t="s">
        <v>599</v>
      </c>
      <c r="B71" s="3" t="s">
        <v>1895</v>
      </c>
      <c r="C71" s="3" t="s">
        <v>1877</v>
      </c>
      <c r="D71" s="3" t="s">
        <v>1143</v>
      </c>
      <c r="E71" s="3" t="s">
        <v>1001</v>
      </c>
      <c r="F71" s="3" t="s">
        <v>1878</v>
      </c>
      <c r="G71" s="3" t="s">
        <v>988</v>
      </c>
      <c r="H71" s="3" t="s">
        <v>988</v>
      </c>
      <c r="I71" s="3" t="s">
        <v>989</v>
      </c>
      <c r="J71" s="3" t="s">
        <v>989</v>
      </c>
      <c r="K71" s="3" t="s">
        <v>1140</v>
      </c>
      <c r="L71" s="3" t="s">
        <v>991</v>
      </c>
      <c r="M71" s="3" t="s">
        <v>1141</v>
      </c>
      <c r="N71" s="3" t="s">
        <v>992</v>
      </c>
      <c r="O71" s="3" t="s">
        <v>993</v>
      </c>
      <c r="P71" s="3" t="s">
        <v>994</v>
      </c>
      <c r="Q71" s="3" t="s">
        <v>1017</v>
      </c>
      <c r="R71" s="3" t="s">
        <v>206</v>
      </c>
    </row>
    <row r="72" spans="1:18" ht="45" customHeight="1" x14ac:dyDescent="0.25">
      <c r="A72" s="3" t="s">
        <v>603</v>
      </c>
      <c r="B72" s="3" t="s">
        <v>1896</v>
      </c>
      <c r="C72" s="3" t="s">
        <v>1877</v>
      </c>
      <c r="D72" s="3" t="s">
        <v>1143</v>
      </c>
      <c r="E72" s="3" t="s">
        <v>1001</v>
      </c>
      <c r="F72" s="3" t="s">
        <v>1878</v>
      </c>
      <c r="G72" s="3" t="s">
        <v>988</v>
      </c>
      <c r="H72" s="3" t="s">
        <v>988</v>
      </c>
      <c r="I72" s="3" t="s">
        <v>989</v>
      </c>
      <c r="J72" s="3" t="s">
        <v>989</v>
      </c>
      <c r="K72" s="3" t="s">
        <v>1140</v>
      </c>
      <c r="L72" s="3" t="s">
        <v>991</v>
      </c>
      <c r="M72" s="3" t="s">
        <v>1141</v>
      </c>
      <c r="N72" s="3" t="s">
        <v>992</v>
      </c>
      <c r="O72" s="3" t="s">
        <v>993</v>
      </c>
      <c r="P72" s="3" t="s">
        <v>994</v>
      </c>
      <c r="Q72" s="3" t="s">
        <v>1017</v>
      </c>
      <c r="R72" s="3" t="s">
        <v>206</v>
      </c>
    </row>
    <row r="73" spans="1:18" ht="45" customHeight="1" x14ac:dyDescent="0.25">
      <c r="A73" s="3" t="s">
        <v>607</v>
      </c>
      <c r="B73" s="3" t="s">
        <v>1897</v>
      </c>
      <c r="C73" s="3" t="s">
        <v>1877</v>
      </c>
      <c r="D73" s="3" t="s">
        <v>1143</v>
      </c>
      <c r="E73" s="3" t="s">
        <v>1001</v>
      </c>
      <c r="F73" s="3" t="s">
        <v>1878</v>
      </c>
      <c r="G73" s="3" t="s">
        <v>988</v>
      </c>
      <c r="H73" s="3" t="s">
        <v>988</v>
      </c>
      <c r="I73" s="3" t="s">
        <v>989</v>
      </c>
      <c r="J73" s="3" t="s">
        <v>989</v>
      </c>
      <c r="K73" s="3" t="s">
        <v>1140</v>
      </c>
      <c r="L73" s="3" t="s">
        <v>991</v>
      </c>
      <c r="M73" s="3" t="s">
        <v>1141</v>
      </c>
      <c r="N73" s="3" t="s">
        <v>992</v>
      </c>
      <c r="O73" s="3" t="s">
        <v>993</v>
      </c>
      <c r="P73" s="3" t="s">
        <v>994</v>
      </c>
      <c r="Q73" s="3" t="s">
        <v>1017</v>
      </c>
      <c r="R73" s="3" t="s">
        <v>206</v>
      </c>
    </row>
    <row r="74" spans="1:18" ht="45" customHeight="1" x14ac:dyDescent="0.25">
      <c r="A74" s="3" t="s">
        <v>610</v>
      </c>
      <c r="B74" s="3" t="s">
        <v>1898</v>
      </c>
      <c r="C74" s="3" t="s">
        <v>1877</v>
      </c>
      <c r="D74" s="3" t="s">
        <v>1143</v>
      </c>
      <c r="E74" s="3" t="s">
        <v>1001</v>
      </c>
      <c r="F74" s="3" t="s">
        <v>1878</v>
      </c>
      <c r="G74" s="3" t="s">
        <v>988</v>
      </c>
      <c r="H74" s="3" t="s">
        <v>988</v>
      </c>
      <c r="I74" s="3" t="s">
        <v>989</v>
      </c>
      <c r="J74" s="3" t="s">
        <v>989</v>
      </c>
      <c r="K74" s="3" t="s">
        <v>1140</v>
      </c>
      <c r="L74" s="3" t="s">
        <v>991</v>
      </c>
      <c r="M74" s="3" t="s">
        <v>1141</v>
      </c>
      <c r="N74" s="3" t="s">
        <v>992</v>
      </c>
      <c r="O74" s="3" t="s">
        <v>993</v>
      </c>
      <c r="P74" s="3" t="s">
        <v>994</v>
      </c>
      <c r="Q74" s="3" t="s">
        <v>1017</v>
      </c>
      <c r="R74" s="3" t="s">
        <v>206</v>
      </c>
    </row>
    <row r="75" spans="1:18" ht="45" customHeight="1" x14ac:dyDescent="0.25">
      <c r="A75" s="3" t="s">
        <v>617</v>
      </c>
      <c r="B75" s="3" t="s">
        <v>1899</v>
      </c>
      <c r="C75" s="3" t="s">
        <v>1877</v>
      </c>
      <c r="D75" s="3" t="s">
        <v>1143</v>
      </c>
      <c r="E75" s="3" t="s">
        <v>1001</v>
      </c>
      <c r="F75" s="3" t="s">
        <v>1878</v>
      </c>
      <c r="G75" s="3" t="s">
        <v>988</v>
      </c>
      <c r="H75" s="3" t="s">
        <v>988</v>
      </c>
      <c r="I75" s="3" t="s">
        <v>989</v>
      </c>
      <c r="J75" s="3" t="s">
        <v>989</v>
      </c>
      <c r="K75" s="3" t="s">
        <v>1140</v>
      </c>
      <c r="L75" s="3" t="s">
        <v>991</v>
      </c>
      <c r="M75" s="3" t="s">
        <v>1141</v>
      </c>
      <c r="N75" s="3" t="s">
        <v>992</v>
      </c>
      <c r="O75" s="3" t="s">
        <v>993</v>
      </c>
      <c r="P75" s="3" t="s">
        <v>994</v>
      </c>
      <c r="Q75" s="3" t="s">
        <v>1017</v>
      </c>
      <c r="R75" s="3" t="s">
        <v>206</v>
      </c>
    </row>
    <row r="76" spans="1:18" ht="45" customHeight="1" x14ac:dyDescent="0.25">
      <c r="A76" s="3" t="s">
        <v>620</v>
      </c>
      <c r="B76" s="3" t="s">
        <v>1900</v>
      </c>
      <c r="C76" s="3" t="s">
        <v>1877</v>
      </c>
      <c r="D76" s="3" t="s">
        <v>1143</v>
      </c>
      <c r="E76" s="3" t="s">
        <v>1001</v>
      </c>
      <c r="F76" s="3" t="s">
        <v>1878</v>
      </c>
      <c r="G76" s="3" t="s">
        <v>988</v>
      </c>
      <c r="H76" s="3" t="s">
        <v>988</v>
      </c>
      <c r="I76" s="3" t="s">
        <v>989</v>
      </c>
      <c r="J76" s="3" t="s">
        <v>989</v>
      </c>
      <c r="K76" s="3" t="s">
        <v>1140</v>
      </c>
      <c r="L76" s="3" t="s">
        <v>991</v>
      </c>
      <c r="M76" s="3" t="s">
        <v>1141</v>
      </c>
      <c r="N76" s="3" t="s">
        <v>992</v>
      </c>
      <c r="O76" s="3" t="s">
        <v>993</v>
      </c>
      <c r="P76" s="3" t="s">
        <v>994</v>
      </c>
      <c r="Q76" s="3" t="s">
        <v>1017</v>
      </c>
      <c r="R76" s="3" t="s">
        <v>206</v>
      </c>
    </row>
    <row r="77" spans="1:18" ht="45" customHeight="1" x14ac:dyDescent="0.25">
      <c r="A77" s="3" t="s">
        <v>627</v>
      </c>
      <c r="B77" s="3" t="s">
        <v>1901</v>
      </c>
      <c r="C77" s="3" t="s">
        <v>1877</v>
      </c>
      <c r="D77" s="3" t="s">
        <v>1143</v>
      </c>
      <c r="E77" s="3" t="s">
        <v>1001</v>
      </c>
      <c r="F77" s="3" t="s">
        <v>1878</v>
      </c>
      <c r="G77" s="3" t="s">
        <v>988</v>
      </c>
      <c r="H77" s="3" t="s">
        <v>988</v>
      </c>
      <c r="I77" s="3" t="s">
        <v>989</v>
      </c>
      <c r="J77" s="3" t="s">
        <v>989</v>
      </c>
      <c r="K77" s="3" t="s">
        <v>1140</v>
      </c>
      <c r="L77" s="3" t="s">
        <v>991</v>
      </c>
      <c r="M77" s="3" t="s">
        <v>1141</v>
      </c>
      <c r="N77" s="3" t="s">
        <v>992</v>
      </c>
      <c r="O77" s="3" t="s">
        <v>993</v>
      </c>
      <c r="P77" s="3" t="s">
        <v>994</v>
      </c>
      <c r="Q77" s="3" t="s">
        <v>1017</v>
      </c>
      <c r="R77" s="3" t="s">
        <v>206</v>
      </c>
    </row>
    <row r="78" spans="1:18" ht="45" customHeight="1" x14ac:dyDescent="0.25">
      <c r="A78" s="3" t="s">
        <v>638</v>
      </c>
      <c r="B78" s="3" t="s">
        <v>1902</v>
      </c>
      <c r="C78" s="3" t="s">
        <v>1903</v>
      </c>
      <c r="D78" s="3" t="s">
        <v>1184</v>
      </c>
      <c r="E78" s="3" t="s">
        <v>1001</v>
      </c>
      <c r="F78" s="3" t="s">
        <v>1177</v>
      </c>
      <c r="G78" s="3" t="s">
        <v>1178</v>
      </c>
      <c r="H78" s="3" t="s">
        <v>988</v>
      </c>
      <c r="I78" s="3" t="s">
        <v>989</v>
      </c>
      <c r="J78" s="3" t="s">
        <v>1179</v>
      </c>
      <c r="K78" s="3" t="s">
        <v>6</v>
      </c>
      <c r="L78" s="3" t="s">
        <v>1180</v>
      </c>
      <c r="M78" s="3" t="s">
        <v>6</v>
      </c>
      <c r="N78" s="3" t="s">
        <v>1180</v>
      </c>
      <c r="O78" s="3" t="s">
        <v>8</v>
      </c>
      <c r="P78" s="3" t="s">
        <v>994</v>
      </c>
      <c r="Q78" s="3" t="s">
        <v>1076</v>
      </c>
      <c r="R78" s="3" t="s">
        <v>1182</v>
      </c>
    </row>
    <row r="79" spans="1:18" ht="45" customHeight="1" x14ac:dyDescent="0.25">
      <c r="A79" s="3" t="s">
        <v>657</v>
      </c>
      <c r="B79" s="3" t="s">
        <v>1904</v>
      </c>
      <c r="C79" s="3" t="s">
        <v>1903</v>
      </c>
      <c r="D79" s="3" t="s">
        <v>1184</v>
      </c>
      <c r="E79" s="3" t="s">
        <v>1001</v>
      </c>
      <c r="F79" s="3" t="s">
        <v>1177</v>
      </c>
      <c r="G79" s="3" t="s">
        <v>1178</v>
      </c>
      <c r="H79" s="3" t="s">
        <v>988</v>
      </c>
      <c r="I79" s="3" t="s">
        <v>989</v>
      </c>
      <c r="J79" s="3" t="s">
        <v>1179</v>
      </c>
      <c r="K79" s="3" t="s">
        <v>6</v>
      </c>
      <c r="L79" s="3" t="s">
        <v>1180</v>
      </c>
      <c r="M79" s="3" t="s">
        <v>6</v>
      </c>
      <c r="N79" s="3" t="s">
        <v>1180</v>
      </c>
      <c r="O79" s="3" t="s">
        <v>8</v>
      </c>
      <c r="P79" s="3" t="s">
        <v>994</v>
      </c>
      <c r="Q79" s="3" t="s">
        <v>1076</v>
      </c>
      <c r="R79" s="3" t="s">
        <v>1182</v>
      </c>
    </row>
    <row r="80" spans="1:18" ht="45" customHeight="1" x14ac:dyDescent="0.25">
      <c r="A80" s="3" t="s">
        <v>669</v>
      </c>
      <c r="B80" s="3" t="s">
        <v>1905</v>
      </c>
      <c r="C80" s="3" t="s">
        <v>1903</v>
      </c>
      <c r="D80" s="3" t="s">
        <v>1184</v>
      </c>
      <c r="E80" s="3" t="s">
        <v>1001</v>
      </c>
      <c r="F80" s="3" t="s">
        <v>1177</v>
      </c>
      <c r="G80" s="3" t="s">
        <v>1178</v>
      </c>
      <c r="H80" s="3" t="s">
        <v>988</v>
      </c>
      <c r="I80" s="3" t="s">
        <v>989</v>
      </c>
      <c r="J80" s="3" t="s">
        <v>1179</v>
      </c>
      <c r="K80" s="3" t="s">
        <v>6</v>
      </c>
      <c r="L80" s="3" t="s">
        <v>1180</v>
      </c>
      <c r="M80" s="3" t="s">
        <v>6</v>
      </c>
      <c r="N80" s="3" t="s">
        <v>1180</v>
      </c>
      <c r="O80" s="3" t="s">
        <v>8</v>
      </c>
      <c r="P80" s="3" t="s">
        <v>994</v>
      </c>
      <c r="Q80" s="3" t="s">
        <v>1076</v>
      </c>
      <c r="R80" s="3" t="s">
        <v>1182</v>
      </c>
    </row>
    <row r="81" spans="1:18" ht="45" customHeight="1" x14ac:dyDescent="0.25">
      <c r="A81" s="3" t="s">
        <v>682</v>
      </c>
      <c r="B81" s="3" t="s">
        <v>1906</v>
      </c>
      <c r="C81" s="3" t="s">
        <v>1903</v>
      </c>
      <c r="D81" s="3" t="s">
        <v>1184</v>
      </c>
      <c r="E81" s="3" t="s">
        <v>1001</v>
      </c>
      <c r="F81" s="3" t="s">
        <v>1177</v>
      </c>
      <c r="G81" s="3" t="s">
        <v>1178</v>
      </c>
      <c r="H81" s="3" t="s">
        <v>988</v>
      </c>
      <c r="I81" s="3" t="s">
        <v>989</v>
      </c>
      <c r="J81" s="3" t="s">
        <v>1179</v>
      </c>
      <c r="K81" s="3" t="s">
        <v>6</v>
      </c>
      <c r="L81" s="3" t="s">
        <v>1180</v>
      </c>
      <c r="M81" s="3" t="s">
        <v>6</v>
      </c>
      <c r="N81" s="3" t="s">
        <v>1180</v>
      </c>
      <c r="O81" s="3" t="s">
        <v>8</v>
      </c>
      <c r="P81" s="3" t="s">
        <v>994</v>
      </c>
      <c r="Q81" s="3" t="s">
        <v>1076</v>
      </c>
      <c r="R81" s="3" t="s">
        <v>1182</v>
      </c>
    </row>
    <row r="82" spans="1:18" ht="45" customHeight="1" x14ac:dyDescent="0.25">
      <c r="A82" s="3" t="s">
        <v>696</v>
      </c>
      <c r="B82" s="3" t="s">
        <v>1907</v>
      </c>
      <c r="C82" s="3" t="s">
        <v>1890</v>
      </c>
      <c r="D82" s="3" t="s">
        <v>1908</v>
      </c>
      <c r="E82" s="3" t="s">
        <v>1001</v>
      </c>
      <c r="F82" s="3" t="s">
        <v>1909</v>
      </c>
      <c r="G82" s="3" t="s">
        <v>1158</v>
      </c>
      <c r="H82" s="3" t="s">
        <v>1158</v>
      </c>
      <c r="I82" s="3" t="s">
        <v>1120</v>
      </c>
      <c r="J82" s="3" t="s">
        <v>1580</v>
      </c>
      <c r="K82" s="3" t="s">
        <v>6</v>
      </c>
      <c r="L82" s="3" t="s">
        <v>991</v>
      </c>
      <c r="M82" s="3" t="s">
        <v>6</v>
      </c>
      <c r="N82" s="3" t="s">
        <v>992</v>
      </c>
      <c r="O82" s="3" t="s">
        <v>993</v>
      </c>
      <c r="P82" s="3" t="s">
        <v>994</v>
      </c>
      <c r="Q82" s="3" t="s">
        <v>1161</v>
      </c>
      <c r="R82" s="3" t="s">
        <v>705</v>
      </c>
    </row>
    <row r="83" spans="1:18" ht="45" customHeight="1" x14ac:dyDescent="0.25">
      <c r="A83" s="3" t="s">
        <v>711</v>
      </c>
      <c r="B83" s="3" t="s">
        <v>1910</v>
      </c>
      <c r="C83" s="3" t="s">
        <v>1890</v>
      </c>
      <c r="D83" s="3" t="s">
        <v>1908</v>
      </c>
      <c r="E83" s="3" t="s">
        <v>1001</v>
      </c>
      <c r="F83" s="3" t="s">
        <v>1909</v>
      </c>
      <c r="G83" s="3" t="s">
        <v>1158</v>
      </c>
      <c r="H83" s="3" t="s">
        <v>1158</v>
      </c>
      <c r="I83" s="3" t="s">
        <v>1120</v>
      </c>
      <c r="J83" s="3" t="s">
        <v>1580</v>
      </c>
      <c r="K83" s="3" t="s">
        <v>6</v>
      </c>
      <c r="L83" s="3" t="s">
        <v>991</v>
      </c>
      <c r="M83" s="3" t="s">
        <v>6</v>
      </c>
      <c r="N83" s="3" t="s">
        <v>992</v>
      </c>
      <c r="O83" s="3" t="s">
        <v>993</v>
      </c>
      <c r="P83" s="3" t="s">
        <v>994</v>
      </c>
      <c r="Q83" s="3" t="s">
        <v>1161</v>
      </c>
      <c r="R83" s="3" t="s">
        <v>705</v>
      </c>
    </row>
    <row r="84" spans="1:18" ht="45" customHeight="1" x14ac:dyDescent="0.25">
      <c r="A84" s="3" t="s">
        <v>725</v>
      </c>
      <c r="B84" s="3" t="s">
        <v>1911</v>
      </c>
      <c r="C84" s="3" t="s">
        <v>1205</v>
      </c>
      <c r="D84" s="3" t="s">
        <v>1206</v>
      </c>
      <c r="E84" s="3" t="s">
        <v>1001</v>
      </c>
      <c r="F84" s="3" t="s">
        <v>1912</v>
      </c>
      <c r="G84" s="3" t="s">
        <v>988</v>
      </c>
      <c r="H84" s="3" t="s">
        <v>1913</v>
      </c>
      <c r="I84" s="3" t="s">
        <v>989</v>
      </c>
      <c r="J84" s="3" t="s">
        <v>1914</v>
      </c>
      <c r="K84" s="3" t="s">
        <v>10</v>
      </c>
      <c r="L84" s="3" t="s">
        <v>991</v>
      </c>
      <c r="M84" s="3" t="s">
        <v>1203</v>
      </c>
      <c r="N84" s="3" t="s">
        <v>1915</v>
      </c>
      <c r="O84" s="3" t="s">
        <v>8</v>
      </c>
      <c r="P84" s="3" t="s">
        <v>994</v>
      </c>
      <c r="Q84" s="3" t="s">
        <v>1916</v>
      </c>
      <c r="R84" s="3" t="s">
        <v>1204</v>
      </c>
    </row>
    <row r="85" spans="1:18" ht="45" customHeight="1" x14ac:dyDescent="0.25">
      <c r="A85" s="3" t="s">
        <v>743</v>
      </c>
      <c r="B85" s="3" t="s">
        <v>1917</v>
      </c>
      <c r="C85" s="3" t="s">
        <v>206</v>
      </c>
      <c r="D85" s="3" t="s">
        <v>1212</v>
      </c>
      <c r="E85" s="3" t="s">
        <v>1001</v>
      </c>
      <c r="F85" s="3" t="s">
        <v>1602</v>
      </c>
      <c r="G85" s="3" t="s">
        <v>1178</v>
      </c>
      <c r="H85" s="3" t="s">
        <v>1178</v>
      </c>
      <c r="I85" s="3" t="s">
        <v>989</v>
      </c>
      <c r="J85" s="3" t="s">
        <v>1003</v>
      </c>
      <c r="K85" s="3" t="s">
        <v>6</v>
      </c>
      <c r="L85" s="3" t="s">
        <v>991</v>
      </c>
      <c r="M85" s="3" t="s">
        <v>6</v>
      </c>
      <c r="N85" s="3" t="s">
        <v>991</v>
      </c>
      <c r="O85" s="3" t="s">
        <v>993</v>
      </c>
      <c r="P85" s="3" t="s">
        <v>994</v>
      </c>
      <c r="Q85" s="3" t="s">
        <v>1017</v>
      </c>
      <c r="R85" s="3" t="s">
        <v>206</v>
      </c>
    </row>
    <row r="86" spans="1:18" ht="45" customHeight="1" x14ac:dyDescent="0.25">
      <c r="A86" s="3" t="s">
        <v>756</v>
      </c>
      <c r="B86" s="3" t="s">
        <v>1918</v>
      </c>
      <c r="C86" s="3" t="s">
        <v>206</v>
      </c>
      <c r="D86" s="3" t="s">
        <v>1212</v>
      </c>
      <c r="E86" s="3" t="s">
        <v>1001</v>
      </c>
      <c r="F86" s="3" t="s">
        <v>1602</v>
      </c>
      <c r="G86" s="3" t="s">
        <v>1178</v>
      </c>
      <c r="H86" s="3" t="s">
        <v>1178</v>
      </c>
      <c r="I86" s="3" t="s">
        <v>989</v>
      </c>
      <c r="J86" s="3" t="s">
        <v>1003</v>
      </c>
      <c r="K86" s="3" t="s">
        <v>6</v>
      </c>
      <c r="L86" s="3" t="s">
        <v>991</v>
      </c>
      <c r="M86" s="3" t="s">
        <v>6</v>
      </c>
      <c r="N86" s="3" t="s">
        <v>991</v>
      </c>
      <c r="O86" s="3" t="s">
        <v>993</v>
      </c>
      <c r="P86" s="3" t="s">
        <v>994</v>
      </c>
      <c r="Q86" s="3" t="s">
        <v>1017</v>
      </c>
      <c r="R86" s="3" t="s">
        <v>206</v>
      </c>
    </row>
    <row r="87" spans="1:18" ht="45" customHeight="1" x14ac:dyDescent="0.25">
      <c r="A87" s="3" t="s">
        <v>764</v>
      </c>
      <c r="B87" s="3" t="s">
        <v>1919</v>
      </c>
      <c r="C87" s="3" t="s">
        <v>206</v>
      </c>
      <c r="D87" s="3" t="s">
        <v>1212</v>
      </c>
      <c r="E87" s="3" t="s">
        <v>1001</v>
      </c>
      <c r="F87" s="3" t="s">
        <v>1602</v>
      </c>
      <c r="G87" s="3" t="s">
        <v>1178</v>
      </c>
      <c r="H87" s="3" t="s">
        <v>1178</v>
      </c>
      <c r="I87" s="3" t="s">
        <v>989</v>
      </c>
      <c r="J87" s="3" t="s">
        <v>1003</v>
      </c>
      <c r="K87" s="3" t="s">
        <v>6</v>
      </c>
      <c r="L87" s="3" t="s">
        <v>991</v>
      </c>
      <c r="M87" s="3" t="s">
        <v>6</v>
      </c>
      <c r="N87" s="3" t="s">
        <v>991</v>
      </c>
      <c r="O87" s="3" t="s">
        <v>993</v>
      </c>
      <c r="P87" s="3" t="s">
        <v>994</v>
      </c>
      <c r="Q87" s="3" t="s">
        <v>1017</v>
      </c>
      <c r="R87" s="3" t="s">
        <v>206</v>
      </c>
    </row>
    <row r="88" spans="1:18" ht="45" customHeight="1" x14ac:dyDescent="0.25">
      <c r="A88" s="3" t="s">
        <v>773</v>
      </c>
      <c r="B88" s="3" t="s">
        <v>1920</v>
      </c>
      <c r="C88" s="3" t="s">
        <v>206</v>
      </c>
      <c r="D88" s="3" t="s">
        <v>1212</v>
      </c>
      <c r="E88" s="3" t="s">
        <v>1001</v>
      </c>
      <c r="F88" s="3" t="s">
        <v>1602</v>
      </c>
      <c r="G88" s="3" t="s">
        <v>1178</v>
      </c>
      <c r="H88" s="3" t="s">
        <v>1178</v>
      </c>
      <c r="I88" s="3" t="s">
        <v>989</v>
      </c>
      <c r="J88" s="3" t="s">
        <v>1003</v>
      </c>
      <c r="K88" s="3" t="s">
        <v>6</v>
      </c>
      <c r="L88" s="3" t="s">
        <v>991</v>
      </c>
      <c r="M88" s="3" t="s">
        <v>6</v>
      </c>
      <c r="N88" s="3" t="s">
        <v>991</v>
      </c>
      <c r="O88" s="3" t="s">
        <v>993</v>
      </c>
      <c r="P88" s="3" t="s">
        <v>994</v>
      </c>
      <c r="Q88" s="3" t="s">
        <v>1017</v>
      </c>
      <c r="R88" s="3" t="s">
        <v>206</v>
      </c>
    </row>
    <row r="89" spans="1:18" ht="45" customHeight="1" x14ac:dyDescent="0.25">
      <c r="A89" s="3" t="s">
        <v>781</v>
      </c>
      <c r="B89" s="3" t="s">
        <v>1921</v>
      </c>
      <c r="C89" s="3" t="s">
        <v>206</v>
      </c>
      <c r="D89" s="3" t="s">
        <v>1212</v>
      </c>
      <c r="E89" s="3" t="s">
        <v>1001</v>
      </c>
      <c r="F89" s="3" t="s">
        <v>1602</v>
      </c>
      <c r="G89" s="3" t="s">
        <v>1178</v>
      </c>
      <c r="H89" s="3" t="s">
        <v>1178</v>
      </c>
      <c r="I89" s="3" t="s">
        <v>989</v>
      </c>
      <c r="J89" s="3" t="s">
        <v>1003</v>
      </c>
      <c r="K89" s="3" t="s">
        <v>6</v>
      </c>
      <c r="L89" s="3" t="s">
        <v>991</v>
      </c>
      <c r="M89" s="3" t="s">
        <v>6</v>
      </c>
      <c r="N89" s="3" t="s">
        <v>991</v>
      </c>
      <c r="O89" s="3" t="s">
        <v>993</v>
      </c>
      <c r="P89" s="3" t="s">
        <v>994</v>
      </c>
      <c r="Q89" s="3" t="s">
        <v>1017</v>
      </c>
      <c r="R89" s="3" t="s">
        <v>206</v>
      </c>
    </row>
    <row r="90" spans="1:18" ht="45" customHeight="1" x14ac:dyDescent="0.25">
      <c r="A90" s="3" t="s">
        <v>790</v>
      </c>
      <c r="B90" s="3" t="s">
        <v>1922</v>
      </c>
      <c r="C90" s="3" t="s">
        <v>206</v>
      </c>
      <c r="D90" s="3" t="s">
        <v>1212</v>
      </c>
      <c r="E90" s="3" t="s">
        <v>1001</v>
      </c>
      <c r="F90" s="3" t="s">
        <v>1602</v>
      </c>
      <c r="G90" s="3" t="s">
        <v>1178</v>
      </c>
      <c r="H90" s="3" t="s">
        <v>1178</v>
      </c>
      <c r="I90" s="3" t="s">
        <v>989</v>
      </c>
      <c r="J90" s="3" t="s">
        <v>1003</v>
      </c>
      <c r="K90" s="3" t="s">
        <v>6</v>
      </c>
      <c r="L90" s="3" t="s">
        <v>991</v>
      </c>
      <c r="M90" s="3" t="s">
        <v>6</v>
      </c>
      <c r="N90" s="3" t="s">
        <v>991</v>
      </c>
      <c r="O90" s="3" t="s">
        <v>993</v>
      </c>
      <c r="P90" s="3" t="s">
        <v>994</v>
      </c>
      <c r="Q90" s="3" t="s">
        <v>1017</v>
      </c>
      <c r="R90" s="3" t="s">
        <v>206</v>
      </c>
    </row>
    <row r="91" spans="1:18" ht="45" customHeight="1" x14ac:dyDescent="0.25">
      <c r="A91" s="3" t="s">
        <v>796</v>
      </c>
      <c r="B91" s="3" t="s">
        <v>1923</v>
      </c>
      <c r="C91" s="3" t="s">
        <v>206</v>
      </c>
      <c r="D91" s="3" t="s">
        <v>1212</v>
      </c>
      <c r="E91" s="3" t="s">
        <v>1001</v>
      </c>
      <c r="F91" s="3" t="s">
        <v>1602</v>
      </c>
      <c r="G91" s="3" t="s">
        <v>1178</v>
      </c>
      <c r="H91" s="3" t="s">
        <v>1178</v>
      </c>
      <c r="I91" s="3" t="s">
        <v>989</v>
      </c>
      <c r="J91" s="3" t="s">
        <v>1003</v>
      </c>
      <c r="K91" s="3" t="s">
        <v>6</v>
      </c>
      <c r="L91" s="3" t="s">
        <v>991</v>
      </c>
      <c r="M91" s="3" t="s">
        <v>6</v>
      </c>
      <c r="N91" s="3" t="s">
        <v>991</v>
      </c>
      <c r="O91" s="3" t="s">
        <v>993</v>
      </c>
      <c r="P91" s="3" t="s">
        <v>994</v>
      </c>
      <c r="Q91" s="3" t="s">
        <v>1017</v>
      </c>
      <c r="R91" s="3" t="s">
        <v>206</v>
      </c>
    </row>
    <row r="92" spans="1:18" ht="45" customHeight="1" x14ac:dyDescent="0.25">
      <c r="A92" s="3" t="s">
        <v>807</v>
      </c>
      <c r="B92" s="3" t="s">
        <v>1924</v>
      </c>
      <c r="C92" s="3" t="s">
        <v>1232</v>
      </c>
      <c r="D92" s="3" t="s">
        <v>481</v>
      </c>
      <c r="E92" s="3" t="s">
        <v>1001</v>
      </c>
      <c r="F92" s="3" t="s">
        <v>1611</v>
      </c>
      <c r="G92" s="3" t="s">
        <v>1158</v>
      </c>
      <c r="H92" s="3" t="s">
        <v>121</v>
      </c>
      <c r="I92" s="3" t="s">
        <v>1120</v>
      </c>
      <c r="J92" s="3" t="s">
        <v>1612</v>
      </c>
      <c r="K92" s="3" t="s">
        <v>6</v>
      </c>
      <c r="L92" s="3" t="s">
        <v>1061</v>
      </c>
      <c r="M92" s="3" t="s">
        <v>6</v>
      </c>
      <c r="N92" s="3" t="s">
        <v>1061</v>
      </c>
      <c r="O92" s="3" t="s">
        <v>993</v>
      </c>
      <c r="P92" s="3" t="s">
        <v>994</v>
      </c>
      <c r="Q92" s="3" t="s">
        <v>1090</v>
      </c>
      <c r="R92" s="3" t="s">
        <v>121</v>
      </c>
    </row>
    <row r="93" spans="1:18" ht="45" customHeight="1" x14ac:dyDescent="0.25">
      <c r="A93" s="3" t="s">
        <v>819</v>
      </c>
      <c r="B93" s="3" t="s">
        <v>1925</v>
      </c>
      <c r="C93" s="3" t="s">
        <v>1232</v>
      </c>
      <c r="D93" s="3" t="s">
        <v>481</v>
      </c>
      <c r="E93" s="3" t="s">
        <v>1001</v>
      </c>
      <c r="F93" s="3" t="s">
        <v>1611</v>
      </c>
      <c r="G93" s="3" t="s">
        <v>1158</v>
      </c>
      <c r="H93" s="3" t="s">
        <v>121</v>
      </c>
      <c r="I93" s="3" t="s">
        <v>1120</v>
      </c>
      <c r="J93" s="3" t="s">
        <v>1612</v>
      </c>
      <c r="K93" s="3" t="s">
        <v>6</v>
      </c>
      <c r="L93" s="3" t="s">
        <v>1061</v>
      </c>
      <c r="M93" s="3" t="s">
        <v>6</v>
      </c>
      <c r="N93" s="3" t="s">
        <v>1061</v>
      </c>
      <c r="O93" s="3" t="s">
        <v>993</v>
      </c>
      <c r="P93" s="3" t="s">
        <v>994</v>
      </c>
      <c r="Q93" s="3" t="s">
        <v>1090</v>
      </c>
      <c r="R93" s="3" t="s">
        <v>121</v>
      </c>
    </row>
    <row r="94" spans="1:18" ht="45" customHeight="1" x14ac:dyDescent="0.25">
      <c r="A94" s="3" t="s">
        <v>822</v>
      </c>
      <c r="B94" s="3" t="s">
        <v>1926</v>
      </c>
      <c r="C94" s="3" t="s">
        <v>1232</v>
      </c>
      <c r="D94" s="3" t="s">
        <v>481</v>
      </c>
      <c r="E94" s="3" t="s">
        <v>1001</v>
      </c>
      <c r="F94" s="3" t="s">
        <v>1611</v>
      </c>
      <c r="G94" s="3" t="s">
        <v>1158</v>
      </c>
      <c r="H94" s="3" t="s">
        <v>121</v>
      </c>
      <c r="I94" s="3" t="s">
        <v>1120</v>
      </c>
      <c r="J94" s="3" t="s">
        <v>1612</v>
      </c>
      <c r="K94" s="3" t="s">
        <v>6</v>
      </c>
      <c r="L94" s="3" t="s">
        <v>1061</v>
      </c>
      <c r="M94" s="3" t="s">
        <v>6</v>
      </c>
      <c r="N94" s="3" t="s">
        <v>1061</v>
      </c>
      <c r="O94" s="3" t="s">
        <v>993</v>
      </c>
      <c r="P94" s="3" t="s">
        <v>994</v>
      </c>
      <c r="Q94" s="3" t="s">
        <v>1090</v>
      </c>
      <c r="R94" s="3" t="s">
        <v>121</v>
      </c>
    </row>
    <row r="95" spans="1:18" ht="45" customHeight="1" x14ac:dyDescent="0.25">
      <c r="A95" s="3" t="s">
        <v>823</v>
      </c>
      <c r="B95" s="3" t="s">
        <v>1927</v>
      </c>
      <c r="C95" s="3" t="s">
        <v>1232</v>
      </c>
      <c r="D95" s="3" t="s">
        <v>481</v>
      </c>
      <c r="E95" s="3" t="s">
        <v>1001</v>
      </c>
      <c r="F95" s="3" t="s">
        <v>1611</v>
      </c>
      <c r="G95" s="3" t="s">
        <v>1158</v>
      </c>
      <c r="H95" s="3" t="s">
        <v>121</v>
      </c>
      <c r="I95" s="3" t="s">
        <v>1120</v>
      </c>
      <c r="J95" s="3" t="s">
        <v>1612</v>
      </c>
      <c r="K95" s="3" t="s">
        <v>6</v>
      </c>
      <c r="L95" s="3" t="s">
        <v>1061</v>
      </c>
      <c r="M95" s="3" t="s">
        <v>6</v>
      </c>
      <c r="N95" s="3" t="s">
        <v>1061</v>
      </c>
      <c r="O95" s="3" t="s">
        <v>993</v>
      </c>
      <c r="P95" s="3" t="s">
        <v>994</v>
      </c>
      <c r="Q95" s="3" t="s">
        <v>1090</v>
      </c>
      <c r="R95" s="3" t="s">
        <v>121</v>
      </c>
    </row>
    <row r="96" spans="1:18" ht="45" customHeight="1" x14ac:dyDescent="0.25">
      <c r="A96" s="3" t="s">
        <v>833</v>
      </c>
      <c r="B96" s="3" t="s">
        <v>1928</v>
      </c>
      <c r="C96" s="3" t="s">
        <v>1240</v>
      </c>
      <c r="D96" s="3" t="s">
        <v>1929</v>
      </c>
      <c r="E96" s="3" t="s">
        <v>985</v>
      </c>
      <c r="F96" s="3" t="s">
        <v>1930</v>
      </c>
      <c r="G96" s="3" t="s">
        <v>8</v>
      </c>
      <c r="H96" s="3" t="s">
        <v>988</v>
      </c>
      <c r="I96" s="3" t="s">
        <v>1009</v>
      </c>
      <c r="J96" s="3" t="s">
        <v>991</v>
      </c>
      <c r="K96" s="3" t="s">
        <v>1931</v>
      </c>
      <c r="L96" s="3" t="s">
        <v>1618</v>
      </c>
      <c r="M96" s="3" t="s">
        <v>6</v>
      </c>
      <c r="N96" s="3" t="s">
        <v>992</v>
      </c>
      <c r="O96" s="3" t="s">
        <v>993</v>
      </c>
      <c r="P96" s="3" t="s">
        <v>994</v>
      </c>
      <c r="Q96" s="3" t="s">
        <v>1932</v>
      </c>
      <c r="R96" s="3" t="s">
        <v>82</v>
      </c>
    </row>
    <row r="97" spans="1:18" ht="45" customHeight="1" x14ac:dyDescent="0.25">
      <c r="A97" s="3" t="s">
        <v>844</v>
      </c>
      <c r="B97" s="3" t="s">
        <v>1933</v>
      </c>
      <c r="C97" s="3" t="s">
        <v>1240</v>
      </c>
      <c r="D97" s="3" t="s">
        <v>1929</v>
      </c>
      <c r="E97" s="3" t="s">
        <v>985</v>
      </c>
      <c r="F97" s="3" t="s">
        <v>1930</v>
      </c>
      <c r="G97" s="3" t="s">
        <v>8</v>
      </c>
      <c r="H97" s="3" t="s">
        <v>988</v>
      </c>
      <c r="I97" s="3" t="s">
        <v>1009</v>
      </c>
      <c r="J97" s="3" t="s">
        <v>991</v>
      </c>
      <c r="K97" s="3" t="s">
        <v>1931</v>
      </c>
      <c r="L97" s="3" t="s">
        <v>1618</v>
      </c>
      <c r="M97" s="3" t="s">
        <v>6</v>
      </c>
      <c r="N97" s="3" t="s">
        <v>992</v>
      </c>
      <c r="O97" s="3" t="s">
        <v>993</v>
      </c>
      <c r="P97" s="3" t="s">
        <v>994</v>
      </c>
      <c r="Q97" s="3" t="s">
        <v>1932</v>
      </c>
      <c r="R97" s="3" t="s">
        <v>82</v>
      </c>
    </row>
    <row r="98" spans="1:18" ht="45" customHeight="1" x14ac:dyDescent="0.25">
      <c r="A98" s="3" t="s">
        <v>850</v>
      </c>
      <c r="B98" s="3" t="s">
        <v>1934</v>
      </c>
      <c r="C98" s="3" t="s">
        <v>1240</v>
      </c>
      <c r="D98" s="3" t="s">
        <v>1929</v>
      </c>
      <c r="E98" s="3" t="s">
        <v>985</v>
      </c>
      <c r="F98" s="3" t="s">
        <v>1930</v>
      </c>
      <c r="G98" s="3" t="s">
        <v>8</v>
      </c>
      <c r="H98" s="3" t="s">
        <v>988</v>
      </c>
      <c r="I98" s="3" t="s">
        <v>1009</v>
      </c>
      <c r="J98" s="3" t="s">
        <v>991</v>
      </c>
      <c r="K98" s="3" t="s">
        <v>1931</v>
      </c>
      <c r="L98" s="3" t="s">
        <v>1618</v>
      </c>
      <c r="M98" s="3" t="s">
        <v>6</v>
      </c>
      <c r="N98" s="3" t="s">
        <v>992</v>
      </c>
      <c r="O98" s="3" t="s">
        <v>993</v>
      </c>
      <c r="P98" s="3" t="s">
        <v>994</v>
      </c>
      <c r="Q98" s="3" t="s">
        <v>1932</v>
      </c>
      <c r="R98" s="3" t="s">
        <v>82</v>
      </c>
    </row>
    <row r="99" spans="1:18" ht="45" customHeight="1" x14ac:dyDescent="0.25">
      <c r="A99" s="3" t="s">
        <v>855</v>
      </c>
      <c r="B99" s="3" t="s">
        <v>1935</v>
      </c>
      <c r="C99" s="3" t="s">
        <v>1240</v>
      </c>
      <c r="D99" s="3" t="s">
        <v>1929</v>
      </c>
      <c r="E99" s="3" t="s">
        <v>985</v>
      </c>
      <c r="F99" s="3" t="s">
        <v>1930</v>
      </c>
      <c r="G99" s="3" t="s">
        <v>8</v>
      </c>
      <c r="H99" s="3" t="s">
        <v>988</v>
      </c>
      <c r="I99" s="3" t="s">
        <v>1009</v>
      </c>
      <c r="J99" s="3" t="s">
        <v>991</v>
      </c>
      <c r="K99" s="3" t="s">
        <v>1931</v>
      </c>
      <c r="L99" s="3" t="s">
        <v>1618</v>
      </c>
      <c r="M99" s="3" t="s">
        <v>6</v>
      </c>
      <c r="N99" s="3" t="s">
        <v>992</v>
      </c>
      <c r="O99" s="3" t="s">
        <v>993</v>
      </c>
      <c r="P99" s="3" t="s">
        <v>994</v>
      </c>
      <c r="Q99" s="3" t="s">
        <v>1932</v>
      </c>
      <c r="R99" s="3" t="s">
        <v>82</v>
      </c>
    </row>
    <row r="100" spans="1:18" ht="45" customHeight="1" x14ac:dyDescent="0.25">
      <c r="A100" s="3" t="s">
        <v>859</v>
      </c>
      <c r="B100" s="3" t="s">
        <v>1936</v>
      </c>
      <c r="C100" s="3" t="s">
        <v>1240</v>
      </c>
      <c r="D100" s="3" t="s">
        <v>1929</v>
      </c>
      <c r="E100" s="3" t="s">
        <v>985</v>
      </c>
      <c r="F100" s="3" t="s">
        <v>1930</v>
      </c>
      <c r="G100" s="3" t="s">
        <v>8</v>
      </c>
      <c r="H100" s="3" t="s">
        <v>988</v>
      </c>
      <c r="I100" s="3" t="s">
        <v>1009</v>
      </c>
      <c r="J100" s="3" t="s">
        <v>991</v>
      </c>
      <c r="K100" s="3" t="s">
        <v>1931</v>
      </c>
      <c r="L100" s="3" t="s">
        <v>1618</v>
      </c>
      <c r="M100" s="3" t="s">
        <v>6</v>
      </c>
      <c r="N100" s="3" t="s">
        <v>992</v>
      </c>
      <c r="O100" s="3" t="s">
        <v>993</v>
      </c>
      <c r="P100" s="3" t="s">
        <v>994</v>
      </c>
      <c r="Q100" s="3" t="s">
        <v>1932</v>
      </c>
      <c r="R100" s="3" t="s">
        <v>82</v>
      </c>
    </row>
    <row r="101" spans="1:18" ht="45" customHeight="1" x14ac:dyDescent="0.25">
      <c r="A101" s="3" t="s">
        <v>863</v>
      </c>
      <c r="B101" s="3" t="s">
        <v>1937</v>
      </c>
      <c r="C101" s="3" t="s">
        <v>1240</v>
      </c>
      <c r="D101" s="3" t="s">
        <v>1929</v>
      </c>
      <c r="E101" s="3" t="s">
        <v>985</v>
      </c>
      <c r="F101" s="3" t="s">
        <v>1930</v>
      </c>
      <c r="G101" s="3" t="s">
        <v>8</v>
      </c>
      <c r="H101" s="3" t="s">
        <v>988</v>
      </c>
      <c r="I101" s="3" t="s">
        <v>1009</v>
      </c>
      <c r="J101" s="3" t="s">
        <v>991</v>
      </c>
      <c r="K101" s="3" t="s">
        <v>1931</v>
      </c>
      <c r="L101" s="3" t="s">
        <v>1618</v>
      </c>
      <c r="M101" s="3" t="s">
        <v>6</v>
      </c>
      <c r="N101" s="3" t="s">
        <v>992</v>
      </c>
      <c r="O101" s="3" t="s">
        <v>993</v>
      </c>
      <c r="P101" s="3" t="s">
        <v>994</v>
      </c>
      <c r="Q101" s="3" t="s">
        <v>1932</v>
      </c>
      <c r="R101" s="3" t="s">
        <v>82</v>
      </c>
    </row>
    <row r="102" spans="1:18" ht="45" customHeight="1" x14ac:dyDescent="0.25">
      <c r="A102" s="3" t="s">
        <v>867</v>
      </c>
      <c r="B102" s="3" t="s">
        <v>1938</v>
      </c>
      <c r="C102" s="3" t="s">
        <v>1232</v>
      </c>
      <c r="D102" s="3" t="s">
        <v>1812</v>
      </c>
      <c r="E102" s="3" t="s">
        <v>1001</v>
      </c>
      <c r="F102" s="3" t="s">
        <v>1813</v>
      </c>
      <c r="G102" s="3" t="s">
        <v>1320</v>
      </c>
      <c r="H102" s="3" t="s">
        <v>988</v>
      </c>
      <c r="I102" s="3" t="s">
        <v>1047</v>
      </c>
      <c r="J102" s="3" t="s">
        <v>991</v>
      </c>
      <c r="K102" s="3" t="s">
        <v>6</v>
      </c>
      <c r="L102" s="3" t="s">
        <v>991</v>
      </c>
      <c r="M102" s="3" t="s">
        <v>6</v>
      </c>
      <c r="N102" s="3" t="s">
        <v>992</v>
      </c>
      <c r="O102" s="3" t="s">
        <v>993</v>
      </c>
      <c r="P102" s="3" t="s">
        <v>994</v>
      </c>
      <c r="Q102" s="3" t="s">
        <v>1090</v>
      </c>
      <c r="R102" s="3" t="s">
        <v>82</v>
      </c>
    </row>
    <row r="103" spans="1:18" ht="45" customHeight="1" x14ac:dyDescent="0.25">
      <c r="A103" s="3" t="s">
        <v>868</v>
      </c>
      <c r="B103" s="3" t="s">
        <v>1939</v>
      </c>
      <c r="C103" s="3" t="s">
        <v>1232</v>
      </c>
      <c r="D103" s="3" t="s">
        <v>1812</v>
      </c>
      <c r="E103" s="3" t="s">
        <v>1001</v>
      </c>
      <c r="F103" s="3" t="s">
        <v>1813</v>
      </c>
      <c r="G103" s="3" t="s">
        <v>1320</v>
      </c>
      <c r="H103" s="3" t="s">
        <v>988</v>
      </c>
      <c r="I103" s="3" t="s">
        <v>1047</v>
      </c>
      <c r="J103" s="3" t="s">
        <v>991</v>
      </c>
      <c r="K103" s="3" t="s">
        <v>6</v>
      </c>
      <c r="L103" s="3" t="s">
        <v>991</v>
      </c>
      <c r="M103" s="3" t="s">
        <v>6</v>
      </c>
      <c r="N103" s="3" t="s">
        <v>992</v>
      </c>
      <c r="O103" s="3" t="s">
        <v>993</v>
      </c>
      <c r="P103" s="3" t="s">
        <v>994</v>
      </c>
      <c r="Q103" s="3" t="s">
        <v>1090</v>
      </c>
      <c r="R103" s="3" t="s">
        <v>82</v>
      </c>
    </row>
    <row r="104" spans="1:18" ht="45" customHeight="1" x14ac:dyDescent="0.25">
      <c r="A104" s="3" t="s">
        <v>869</v>
      </c>
      <c r="B104" s="3" t="s">
        <v>1940</v>
      </c>
      <c r="C104" s="3" t="s">
        <v>1232</v>
      </c>
      <c r="D104" s="3" t="s">
        <v>1812</v>
      </c>
      <c r="E104" s="3" t="s">
        <v>1001</v>
      </c>
      <c r="F104" s="3" t="s">
        <v>1813</v>
      </c>
      <c r="G104" s="3" t="s">
        <v>1320</v>
      </c>
      <c r="H104" s="3" t="s">
        <v>988</v>
      </c>
      <c r="I104" s="3" t="s">
        <v>1047</v>
      </c>
      <c r="J104" s="3" t="s">
        <v>991</v>
      </c>
      <c r="K104" s="3" t="s">
        <v>6</v>
      </c>
      <c r="L104" s="3" t="s">
        <v>991</v>
      </c>
      <c r="M104" s="3" t="s">
        <v>6</v>
      </c>
      <c r="N104" s="3" t="s">
        <v>992</v>
      </c>
      <c r="O104" s="3" t="s">
        <v>993</v>
      </c>
      <c r="P104" s="3" t="s">
        <v>994</v>
      </c>
      <c r="Q104" s="3" t="s">
        <v>1090</v>
      </c>
      <c r="R104" s="3" t="s">
        <v>82</v>
      </c>
    </row>
    <row r="105" spans="1:18" ht="45" customHeight="1" x14ac:dyDescent="0.25">
      <c r="A105" s="3" t="s">
        <v>870</v>
      </c>
      <c r="B105" s="3" t="s">
        <v>1941</v>
      </c>
      <c r="C105" s="3" t="s">
        <v>1232</v>
      </c>
      <c r="D105" s="3" t="s">
        <v>1812</v>
      </c>
      <c r="E105" s="3" t="s">
        <v>1001</v>
      </c>
      <c r="F105" s="3" t="s">
        <v>1813</v>
      </c>
      <c r="G105" s="3" t="s">
        <v>1320</v>
      </c>
      <c r="H105" s="3" t="s">
        <v>988</v>
      </c>
      <c r="I105" s="3" t="s">
        <v>1047</v>
      </c>
      <c r="J105" s="3" t="s">
        <v>991</v>
      </c>
      <c r="K105" s="3" t="s">
        <v>6</v>
      </c>
      <c r="L105" s="3" t="s">
        <v>991</v>
      </c>
      <c r="M105" s="3" t="s">
        <v>6</v>
      </c>
      <c r="N105" s="3" t="s">
        <v>992</v>
      </c>
      <c r="O105" s="3" t="s">
        <v>993</v>
      </c>
      <c r="P105" s="3" t="s">
        <v>994</v>
      </c>
      <c r="Q105" s="3" t="s">
        <v>1090</v>
      </c>
      <c r="R105" s="3" t="s">
        <v>82</v>
      </c>
    </row>
    <row r="106" spans="1:18" ht="45" customHeight="1" x14ac:dyDescent="0.25">
      <c r="A106" s="3" t="s">
        <v>871</v>
      </c>
      <c r="B106" s="3" t="s">
        <v>1942</v>
      </c>
      <c r="C106" s="3" t="s">
        <v>1232</v>
      </c>
      <c r="D106" s="3" t="s">
        <v>1812</v>
      </c>
      <c r="E106" s="3" t="s">
        <v>1001</v>
      </c>
      <c r="F106" s="3" t="s">
        <v>1813</v>
      </c>
      <c r="G106" s="3" t="s">
        <v>1320</v>
      </c>
      <c r="H106" s="3" t="s">
        <v>988</v>
      </c>
      <c r="I106" s="3" t="s">
        <v>1047</v>
      </c>
      <c r="J106" s="3" t="s">
        <v>991</v>
      </c>
      <c r="K106" s="3" t="s">
        <v>6</v>
      </c>
      <c r="L106" s="3" t="s">
        <v>991</v>
      </c>
      <c r="M106" s="3" t="s">
        <v>6</v>
      </c>
      <c r="N106" s="3" t="s">
        <v>992</v>
      </c>
      <c r="O106" s="3" t="s">
        <v>993</v>
      </c>
      <c r="P106" s="3" t="s">
        <v>994</v>
      </c>
      <c r="Q106" s="3" t="s">
        <v>1090</v>
      </c>
      <c r="R106" s="3" t="s">
        <v>82</v>
      </c>
    </row>
    <row r="107" spans="1:18" ht="45" customHeight="1" x14ac:dyDescent="0.25">
      <c r="A107" s="3" t="s">
        <v>872</v>
      </c>
      <c r="B107" s="3" t="s">
        <v>1943</v>
      </c>
      <c r="C107" s="3" t="s">
        <v>1232</v>
      </c>
      <c r="D107" s="3" t="s">
        <v>1812</v>
      </c>
      <c r="E107" s="3" t="s">
        <v>1001</v>
      </c>
      <c r="F107" s="3" t="s">
        <v>1813</v>
      </c>
      <c r="G107" s="3" t="s">
        <v>1320</v>
      </c>
      <c r="H107" s="3" t="s">
        <v>988</v>
      </c>
      <c r="I107" s="3" t="s">
        <v>1047</v>
      </c>
      <c r="J107" s="3" t="s">
        <v>991</v>
      </c>
      <c r="K107" s="3" t="s">
        <v>6</v>
      </c>
      <c r="L107" s="3" t="s">
        <v>991</v>
      </c>
      <c r="M107" s="3" t="s">
        <v>6</v>
      </c>
      <c r="N107" s="3" t="s">
        <v>992</v>
      </c>
      <c r="O107" s="3" t="s">
        <v>993</v>
      </c>
      <c r="P107" s="3" t="s">
        <v>994</v>
      </c>
      <c r="Q107" s="3" t="s">
        <v>1090</v>
      </c>
      <c r="R107" s="3" t="s">
        <v>82</v>
      </c>
    </row>
    <row r="108" spans="1:18" ht="45" customHeight="1" x14ac:dyDescent="0.25">
      <c r="A108" s="3" t="s">
        <v>873</v>
      </c>
      <c r="B108" s="3" t="s">
        <v>1944</v>
      </c>
      <c r="C108" s="3" t="s">
        <v>1232</v>
      </c>
      <c r="D108" s="3" t="s">
        <v>1812</v>
      </c>
      <c r="E108" s="3" t="s">
        <v>1001</v>
      </c>
      <c r="F108" s="3" t="s">
        <v>1813</v>
      </c>
      <c r="G108" s="3" t="s">
        <v>1320</v>
      </c>
      <c r="H108" s="3" t="s">
        <v>988</v>
      </c>
      <c r="I108" s="3" t="s">
        <v>1047</v>
      </c>
      <c r="J108" s="3" t="s">
        <v>991</v>
      </c>
      <c r="K108" s="3" t="s">
        <v>6</v>
      </c>
      <c r="L108" s="3" t="s">
        <v>991</v>
      </c>
      <c r="M108" s="3" t="s">
        <v>6</v>
      </c>
      <c r="N108" s="3" t="s">
        <v>992</v>
      </c>
      <c r="O108" s="3" t="s">
        <v>993</v>
      </c>
      <c r="P108" s="3" t="s">
        <v>994</v>
      </c>
      <c r="Q108" s="3" t="s">
        <v>1090</v>
      </c>
      <c r="R108" s="3" t="s">
        <v>82</v>
      </c>
    </row>
    <row r="109" spans="1:18" ht="45" customHeight="1" x14ac:dyDescent="0.25">
      <c r="A109" s="3" t="s">
        <v>874</v>
      </c>
      <c r="B109" s="3" t="s">
        <v>1945</v>
      </c>
      <c r="C109" s="3" t="s">
        <v>1232</v>
      </c>
      <c r="D109" s="3" t="s">
        <v>1812</v>
      </c>
      <c r="E109" s="3" t="s">
        <v>1001</v>
      </c>
      <c r="F109" s="3" t="s">
        <v>1813</v>
      </c>
      <c r="G109" s="3" t="s">
        <v>1320</v>
      </c>
      <c r="H109" s="3" t="s">
        <v>988</v>
      </c>
      <c r="I109" s="3" t="s">
        <v>1047</v>
      </c>
      <c r="J109" s="3" t="s">
        <v>991</v>
      </c>
      <c r="K109" s="3" t="s">
        <v>6</v>
      </c>
      <c r="L109" s="3" t="s">
        <v>991</v>
      </c>
      <c r="M109" s="3" t="s">
        <v>6</v>
      </c>
      <c r="N109" s="3" t="s">
        <v>992</v>
      </c>
      <c r="O109" s="3" t="s">
        <v>993</v>
      </c>
      <c r="P109" s="3" t="s">
        <v>994</v>
      </c>
      <c r="Q109" s="3" t="s">
        <v>1090</v>
      </c>
      <c r="R109" s="3" t="s">
        <v>82</v>
      </c>
    </row>
    <row r="110" spans="1:18" ht="45" customHeight="1" x14ac:dyDescent="0.25">
      <c r="A110" s="3" t="s">
        <v>875</v>
      </c>
      <c r="B110" s="3" t="s">
        <v>1946</v>
      </c>
      <c r="C110" s="3" t="s">
        <v>1232</v>
      </c>
      <c r="D110" s="3" t="s">
        <v>1812</v>
      </c>
      <c r="E110" s="3" t="s">
        <v>1001</v>
      </c>
      <c r="F110" s="3" t="s">
        <v>1813</v>
      </c>
      <c r="G110" s="3" t="s">
        <v>1320</v>
      </c>
      <c r="H110" s="3" t="s">
        <v>988</v>
      </c>
      <c r="I110" s="3" t="s">
        <v>1047</v>
      </c>
      <c r="J110" s="3" t="s">
        <v>991</v>
      </c>
      <c r="K110" s="3" t="s">
        <v>6</v>
      </c>
      <c r="L110" s="3" t="s">
        <v>991</v>
      </c>
      <c r="M110" s="3" t="s">
        <v>6</v>
      </c>
      <c r="N110" s="3" t="s">
        <v>992</v>
      </c>
      <c r="O110" s="3" t="s">
        <v>993</v>
      </c>
      <c r="P110" s="3" t="s">
        <v>994</v>
      </c>
      <c r="Q110" s="3" t="s">
        <v>1090</v>
      </c>
      <c r="R110" s="3" t="s">
        <v>82</v>
      </c>
    </row>
    <row r="111" spans="1:18" ht="45" customHeight="1" x14ac:dyDescent="0.25">
      <c r="A111" s="3" t="s">
        <v>876</v>
      </c>
      <c r="B111" s="3" t="s">
        <v>1947</v>
      </c>
      <c r="C111" s="3" t="s">
        <v>1948</v>
      </c>
      <c r="D111" s="3" t="s">
        <v>121</v>
      </c>
      <c r="E111" s="3" t="s">
        <v>1001</v>
      </c>
      <c r="F111" s="3" t="s">
        <v>1319</v>
      </c>
      <c r="G111" s="3" t="s">
        <v>1320</v>
      </c>
      <c r="H111" s="3" t="s">
        <v>1949</v>
      </c>
      <c r="I111" s="3" t="s">
        <v>1120</v>
      </c>
      <c r="J111" s="3" t="s">
        <v>1321</v>
      </c>
      <c r="K111" s="3" t="s">
        <v>6</v>
      </c>
      <c r="L111" s="3" t="s">
        <v>991</v>
      </c>
      <c r="M111" s="3" t="s">
        <v>6</v>
      </c>
      <c r="N111" s="3" t="s">
        <v>1061</v>
      </c>
      <c r="O111" s="3" t="s">
        <v>993</v>
      </c>
      <c r="P111" s="3" t="s">
        <v>994</v>
      </c>
      <c r="Q111" s="3" t="s">
        <v>1090</v>
      </c>
      <c r="R111" s="3" t="s">
        <v>82</v>
      </c>
    </row>
    <row r="112" spans="1:18" ht="45" customHeight="1" x14ac:dyDescent="0.25">
      <c r="A112" s="3" t="s">
        <v>878</v>
      </c>
      <c r="B112" s="3" t="s">
        <v>1950</v>
      </c>
      <c r="C112" s="3" t="s">
        <v>1124</v>
      </c>
      <c r="D112" s="3" t="s">
        <v>1125</v>
      </c>
      <c r="E112" s="3" t="s">
        <v>985</v>
      </c>
      <c r="F112" s="3" t="s">
        <v>1118</v>
      </c>
      <c r="G112" s="3" t="s">
        <v>1119</v>
      </c>
      <c r="H112" s="3" t="s">
        <v>82</v>
      </c>
      <c r="I112" s="3" t="s">
        <v>1120</v>
      </c>
      <c r="J112" s="3" t="s">
        <v>1121</v>
      </c>
      <c r="K112" s="3" t="s">
        <v>6</v>
      </c>
      <c r="L112" s="3" t="s">
        <v>1122</v>
      </c>
      <c r="M112" s="3" t="s">
        <v>6</v>
      </c>
      <c r="N112" s="3" t="s">
        <v>1122</v>
      </c>
      <c r="O112" s="3" t="s">
        <v>993</v>
      </c>
      <c r="P112" s="3" t="s">
        <v>994</v>
      </c>
      <c r="Q112" s="3" t="s">
        <v>1123</v>
      </c>
      <c r="R112" s="3" t="s">
        <v>82</v>
      </c>
    </row>
    <row r="113" spans="1:18" ht="45" customHeight="1" x14ac:dyDescent="0.25">
      <c r="A113" s="3" t="s">
        <v>879</v>
      </c>
      <c r="B113" s="3" t="s">
        <v>1951</v>
      </c>
      <c r="C113" s="3" t="s">
        <v>1124</v>
      </c>
      <c r="D113" s="3" t="s">
        <v>1125</v>
      </c>
      <c r="E113" s="3" t="s">
        <v>985</v>
      </c>
      <c r="F113" s="3" t="s">
        <v>1118</v>
      </c>
      <c r="G113" s="3" t="s">
        <v>1119</v>
      </c>
      <c r="H113" s="3" t="s">
        <v>82</v>
      </c>
      <c r="I113" s="3" t="s">
        <v>1120</v>
      </c>
      <c r="J113" s="3" t="s">
        <v>1121</v>
      </c>
      <c r="K113" s="3" t="s">
        <v>6</v>
      </c>
      <c r="L113" s="3" t="s">
        <v>1122</v>
      </c>
      <c r="M113" s="3" t="s">
        <v>6</v>
      </c>
      <c r="N113" s="3" t="s">
        <v>1122</v>
      </c>
      <c r="O113" s="3" t="s">
        <v>993</v>
      </c>
      <c r="P113" s="3" t="s">
        <v>994</v>
      </c>
      <c r="Q113" s="3" t="s">
        <v>1123</v>
      </c>
      <c r="R113" s="3" t="s">
        <v>82</v>
      </c>
    </row>
    <row r="114" spans="1:18" ht="45" customHeight="1" x14ac:dyDescent="0.25">
      <c r="A114" s="3" t="s">
        <v>880</v>
      </c>
      <c r="B114" s="3" t="s">
        <v>1952</v>
      </c>
      <c r="C114" s="3" t="s">
        <v>1124</v>
      </c>
      <c r="D114" s="3" t="s">
        <v>1125</v>
      </c>
      <c r="E114" s="3" t="s">
        <v>985</v>
      </c>
      <c r="F114" s="3" t="s">
        <v>1118</v>
      </c>
      <c r="G114" s="3" t="s">
        <v>1119</v>
      </c>
      <c r="H114" s="3" t="s">
        <v>82</v>
      </c>
      <c r="I114" s="3" t="s">
        <v>1120</v>
      </c>
      <c r="J114" s="3" t="s">
        <v>1121</v>
      </c>
      <c r="K114" s="3" t="s">
        <v>6</v>
      </c>
      <c r="L114" s="3" t="s">
        <v>1122</v>
      </c>
      <c r="M114" s="3" t="s">
        <v>6</v>
      </c>
      <c r="N114" s="3" t="s">
        <v>1122</v>
      </c>
      <c r="O114" s="3" t="s">
        <v>993</v>
      </c>
      <c r="P114" s="3" t="s">
        <v>994</v>
      </c>
      <c r="Q114" s="3" t="s">
        <v>1123</v>
      </c>
      <c r="R114" s="3" t="s">
        <v>82</v>
      </c>
    </row>
    <row r="115" spans="1:18" ht="45" customHeight="1" x14ac:dyDescent="0.25">
      <c r="A115" s="3" t="s">
        <v>881</v>
      </c>
      <c r="B115" s="3" t="s">
        <v>1953</v>
      </c>
      <c r="C115" s="3" t="s">
        <v>1124</v>
      </c>
      <c r="D115" s="3" t="s">
        <v>1125</v>
      </c>
      <c r="E115" s="3" t="s">
        <v>985</v>
      </c>
      <c r="F115" s="3" t="s">
        <v>1118</v>
      </c>
      <c r="G115" s="3" t="s">
        <v>1119</v>
      </c>
      <c r="H115" s="3" t="s">
        <v>82</v>
      </c>
      <c r="I115" s="3" t="s">
        <v>1120</v>
      </c>
      <c r="J115" s="3" t="s">
        <v>1121</v>
      </c>
      <c r="K115" s="3" t="s">
        <v>6</v>
      </c>
      <c r="L115" s="3" t="s">
        <v>1122</v>
      </c>
      <c r="M115" s="3" t="s">
        <v>6</v>
      </c>
      <c r="N115" s="3" t="s">
        <v>1122</v>
      </c>
      <c r="O115" s="3" t="s">
        <v>993</v>
      </c>
      <c r="P115" s="3" t="s">
        <v>994</v>
      </c>
      <c r="Q115" s="3" t="s">
        <v>1123</v>
      </c>
      <c r="R115" s="3" t="s">
        <v>82</v>
      </c>
    </row>
    <row r="116" spans="1:18" ht="45" customHeight="1" x14ac:dyDescent="0.25">
      <c r="A116" s="3" t="s">
        <v>882</v>
      </c>
      <c r="B116" s="3" t="s">
        <v>1954</v>
      </c>
      <c r="C116" s="3" t="s">
        <v>1124</v>
      </c>
      <c r="D116" s="3" t="s">
        <v>1125</v>
      </c>
      <c r="E116" s="3" t="s">
        <v>985</v>
      </c>
      <c r="F116" s="3" t="s">
        <v>1118</v>
      </c>
      <c r="G116" s="3" t="s">
        <v>1119</v>
      </c>
      <c r="H116" s="3" t="s">
        <v>82</v>
      </c>
      <c r="I116" s="3" t="s">
        <v>1120</v>
      </c>
      <c r="J116" s="3" t="s">
        <v>1121</v>
      </c>
      <c r="K116" s="3" t="s">
        <v>6</v>
      </c>
      <c r="L116" s="3" t="s">
        <v>1122</v>
      </c>
      <c r="M116" s="3" t="s">
        <v>6</v>
      </c>
      <c r="N116" s="3" t="s">
        <v>1122</v>
      </c>
      <c r="O116" s="3" t="s">
        <v>993</v>
      </c>
      <c r="P116" s="3" t="s">
        <v>994</v>
      </c>
      <c r="Q116" s="3" t="s">
        <v>1123</v>
      </c>
      <c r="R116" s="3" t="s">
        <v>82</v>
      </c>
    </row>
    <row r="117" spans="1:18" ht="45" customHeight="1" x14ac:dyDescent="0.25">
      <c r="A117" s="3" t="s">
        <v>883</v>
      </c>
      <c r="B117" s="3" t="s">
        <v>1955</v>
      </c>
      <c r="C117" s="3" t="s">
        <v>1124</v>
      </c>
      <c r="D117" s="3" t="s">
        <v>1125</v>
      </c>
      <c r="E117" s="3" t="s">
        <v>985</v>
      </c>
      <c r="F117" s="3" t="s">
        <v>1118</v>
      </c>
      <c r="G117" s="3" t="s">
        <v>1119</v>
      </c>
      <c r="H117" s="3" t="s">
        <v>82</v>
      </c>
      <c r="I117" s="3" t="s">
        <v>1120</v>
      </c>
      <c r="J117" s="3" t="s">
        <v>1121</v>
      </c>
      <c r="K117" s="3" t="s">
        <v>6</v>
      </c>
      <c r="L117" s="3" t="s">
        <v>1122</v>
      </c>
      <c r="M117" s="3" t="s">
        <v>6</v>
      </c>
      <c r="N117" s="3" t="s">
        <v>1122</v>
      </c>
      <c r="O117" s="3" t="s">
        <v>993</v>
      </c>
      <c r="P117" s="3" t="s">
        <v>994</v>
      </c>
      <c r="Q117" s="3" t="s">
        <v>1123</v>
      </c>
      <c r="R117" s="3" t="s">
        <v>82</v>
      </c>
    </row>
    <row r="118" spans="1:18" ht="45" customHeight="1" x14ac:dyDescent="0.25">
      <c r="A118" s="3" t="s">
        <v>884</v>
      </c>
      <c r="B118" s="3" t="s">
        <v>1956</v>
      </c>
      <c r="C118" s="3" t="s">
        <v>1124</v>
      </c>
      <c r="D118" s="3" t="s">
        <v>1125</v>
      </c>
      <c r="E118" s="3" t="s">
        <v>985</v>
      </c>
      <c r="F118" s="3" t="s">
        <v>1118</v>
      </c>
      <c r="G118" s="3" t="s">
        <v>1119</v>
      </c>
      <c r="H118" s="3" t="s">
        <v>82</v>
      </c>
      <c r="I118" s="3" t="s">
        <v>1120</v>
      </c>
      <c r="J118" s="3" t="s">
        <v>1121</v>
      </c>
      <c r="K118" s="3" t="s">
        <v>6</v>
      </c>
      <c r="L118" s="3" t="s">
        <v>1122</v>
      </c>
      <c r="M118" s="3" t="s">
        <v>6</v>
      </c>
      <c r="N118" s="3" t="s">
        <v>1122</v>
      </c>
      <c r="O118" s="3" t="s">
        <v>993</v>
      </c>
      <c r="P118" s="3" t="s">
        <v>994</v>
      </c>
      <c r="Q118" s="3" t="s">
        <v>1123</v>
      </c>
      <c r="R118" s="3" t="s">
        <v>82</v>
      </c>
    </row>
    <row r="119" spans="1:18" ht="45" customHeight="1" x14ac:dyDescent="0.25">
      <c r="A119" s="3" t="s">
        <v>885</v>
      </c>
      <c r="B119" s="3" t="s">
        <v>1957</v>
      </c>
      <c r="C119" s="3" t="s">
        <v>1124</v>
      </c>
      <c r="D119" s="3" t="s">
        <v>1125</v>
      </c>
      <c r="E119" s="3" t="s">
        <v>985</v>
      </c>
      <c r="F119" s="3" t="s">
        <v>1118</v>
      </c>
      <c r="G119" s="3" t="s">
        <v>1119</v>
      </c>
      <c r="H119" s="3" t="s">
        <v>82</v>
      </c>
      <c r="I119" s="3" t="s">
        <v>1120</v>
      </c>
      <c r="J119" s="3" t="s">
        <v>1121</v>
      </c>
      <c r="K119" s="3" t="s">
        <v>6</v>
      </c>
      <c r="L119" s="3" t="s">
        <v>1122</v>
      </c>
      <c r="M119" s="3" t="s">
        <v>6</v>
      </c>
      <c r="N119" s="3" t="s">
        <v>1122</v>
      </c>
      <c r="O119" s="3" t="s">
        <v>993</v>
      </c>
      <c r="P119" s="3" t="s">
        <v>994</v>
      </c>
      <c r="Q119" s="3" t="s">
        <v>1123</v>
      </c>
      <c r="R119" s="3" t="s">
        <v>82</v>
      </c>
    </row>
    <row r="120" spans="1:18" ht="45" customHeight="1" x14ac:dyDescent="0.25">
      <c r="A120" s="3" t="s">
        <v>886</v>
      </c>
      <c r="B120" s="3" t="s">
        <v>1958</v>
      </c>
      <c r="C120" s="3" t="s">
        <v>1124</v>
      </c>
      <c r="D120" s="3" t="s">
        <v>1125</v>
      </c>
      <c r="E120" s="3" t="s">
        <v>985</v>
      </c>
      <c r="F120" s="3" t="s">
        <v>1118</v>
      </c>
      <c r="G120" s="3" t="s">
        <v>1119</v>
      </c>
      <c r="H120" s="3" t="s">
        <v>82</v>
      </c>
      <c r="I120" s="3" t="s">
        <v>1120</v>
      </c>
      <c r="J120" s="3" t="s">
        <v>1121</v>
      </c>
      <c r="K120" s="3" t="s">
        <v>6</v>
      </c>
      <c r="L120" s="3" t="s">
        <v>1122</v>
      </c>
      <c r="M120" s="3" t="s">
        <v>6</v>
      </c>
      <c r="N120" s="3" t="s">
        <v>1122</v>
      </c>
      <c r="O120" s="3" t="s">
        <v>993</v>
      </c>
      <c r="P120" s="3" t="s">
        <v>994</v>
      </c>
      <c r="Q120" s="3" t="s">
        <v>1123</v>
      </c>
      <c r="R120" s="3" t="s">
        <v>82</v>
      </c>
    </row>
    <row r="121" spans="1:18" ht="45" customHeight="1" x14ac:dyDescent="0.25">
      <c r="A121" s="3" t="s">
        <v>887</v>
      </c>
      <c r="B121" s="3" t="s">
        <v>1959</v>
      </c>
      <c r="C121" s="3" t="s">
        <v>1050</v>
      </c>
      <c r="D121" s="3" t="s">
        <v>206</v>
      </c>
      <c r="E121" s="3" t="s">
        <v>1001</v>
      </c>
      <c r="F121" s="3" t="s">
        <v>1046</v>
      </c>
      <c r="G121" s="3" t="s">
        <v>988</v>
      </c>
      <c r="H121" s="3" t="s">
        <v>988</v>
      </c>
      <c r="I121" s="3" t="s">
        <v>1047</v>
      </c>
      <c r="J121" s="3" t="s">
        <v>1048</v>
      </c>
      <c r="K121" s="3" t="s">
        <v>6</v>
      </c>
      <c r="L121" s="3" t="s">
        <v>1048</v>
      </c>
      <c r="M121" s="3" t="s">
        <v>6</v>
      </c>
      <c r="N121" s="3" t="s">
        <v>1049</v>
      </c>
      <c r="O121" s="3" t="s">
        <v>993</v>
      </c>
      <c r="P121" s="3" t="s">
        <v>994</v>
      </c>
      <c r="Q121" s="3" t="s">
        <v>1023</v>
      </c>
      <c r="R121" s="3" t="s">
        <v>121</v>
      </c>
    </row>
    <row r="122" spans="1:18" ht="45" customHeight="1" x14ac:dyDescent="0.25">
      <c r="A122" s="3" t="s">
        <v>888</v>
      </c>
      <c r="B122" s="3" t="s">
        <v>1960</v>
      </c>
      <c r="C122" s="3" t="s">
        <v>1054</v>
      </c>
      <c r="D122" s="3" t="s">
        <v>206</v>
      </c>
      <c r="E122" s="3" t="s">
        <v>1001</v>
      </c>
      <c r="F122" s="3" t="s">
        <v>1046</v>
      </c>
      <c r="G122" s="3" t="s">
        <v>988</v>
      </c>
      <c r="H122" s="3" t="s">
        <v>988</v>
      </c>
      <c r="I122" s="3" t="s">
        <v>1047</v>
      </c>
      <c r="J122" s="3" t="s">
        <v>1048</v>
      </c>
      <c r="K122" s="3" t="s">
        <v>6</v>
      </c>
      <c r="L122" s="3" t="s">
        <v>1048</v>
      </c>
      <c r="M122" s="3" t="s">
        <v>6</v>
      </c>
      <c r="N122" s="3" t="s">
        <v>1049</v>
      </c>
      <c r="O122" s="3" t="s">
        <v>993</v>
      </c>
      <c r="P122" s="3" t="s">
        <v>994</v>
      </c>
      <c r="Q122" s="3" t="s">
        <v>1023</v>
      </c>
      <c r="R122" s="3" t="s">
        <v>121</v>
      </c>
    </row>
    <row r="123" spans="1:18" ht="45" customHeight="1" x14ac:dyDescent="0.25">
      <c r="A123" s="3" t="s">
        <v>889</v>
      </c>
      <c r="B123" s="3" t="s">
        <v>1961</v>
      </c>
      <c r="C123" s="3" t="s">
        <v>1106</v>
      </c>
      <c r="D123" s="3" t="s">
        <v>206</v>
      </c>
      <c r="E123" s="3" t="s">
        <v>1001</v>
      </c>
      <c r="F123" s="3" t="s">
        <v>1094</v>
      </c>
      <c r="G123" s="3" t="s">
        <v>988</v>
      </c>
      <c r="H123" s="3" t="s">
        <v>988</v>
      </c>
      <c r="I123" s="3" t="s">
        <v>1047</v>
      </c>
      <c r="J123" s="3" t="s">
        <v>1048</v>
      </c>
      <c r="K123" s="3" t="s">
        <v>6</v>
      </c>
      <c r="L123" s="3" t="s">
        <v>1048</v>
      </c>
      <c r="M123" s="3" t="s">
        <v>6</v>
      </c>
      <c r="N123" s="3" t="s">
        <v>1048</v>
      </c>
      <c r="O123" s="3" t="s">
        <v>993</v>
      </c>
      <c r="P123" s="3" t="s">
        <v>994</v>
      </c>
      <c r="Q123" s="3" t="s">
        <v>1023</v>
      </c>
      <c r="R123" s="3" t="s">
        <v>121</v>
      </c>
    </row>
    <row r="124" spans="1:18" ht="45" customHeight="1" x14ac:dyDescent="0.25">
      <c r="A124" s="3" t="s">
        <v>890</v>
      </c>
      <c r="B124" s="3" t="s">
        <v>1962</v>
      </c>
      <c r="C124" s="3" t="s">
        <v>1106</v>
      </c>
      <c r="D124" s="3" t="s">
        <v>206</v>
      </c>
      <c r="E124" s="3" t="s">
        <v>1001</v>
      </c>
      <c r="F124" s="3" t="s">
        <v>1094</v>
      </c>
      <c r="G124" s="3" t="s">
        <v>988</v>
      </c>
      <c r="H124" s="3" t="s">
        <v>988</v>
      </c>
      <c r="I124" s="3" t="s">
        <v>1047</v>
      </c>
      <c r="J124" s="3" t="s">
        <v>1048</v>
      </c>
      <c r="K124" s="3" t="s">
        <v>6</v>
      </c>
      <c r="L124" s="3" t="s">
        <v>1048</v>
      </c>
      <c r="M124" s="3" t="s">
        <v>6</v>
      </c>
      <c r="N124" s="3" t="s">
        <v>1048</v>
      </c>
      <c r="O124" s="3" t="s">
        <v>993</v>
      </c>
      <c r="P124" s="3" t="s">
        <v>994</v>
      </c>
      <c r="Q124" s="3" t="s">
        <v>1023</v>
      </c>
      <c r="R124" s="3" t="s">
        <v>121</v>
      </c>
    </row>
    <row r="125" spans="1:18" ht="45" customHeight="1" x14ac:dyDescent="0.25">
      <c r="A125" s="3" t="s">
        <v>891</v>
      </c>
      <c r="B125" s="3" t="s">
        <v>1963</v>
      </c>
      <c r="C125" s="3" t="s">
        <v>1054</v>
      </c>
      <c r="D125" s="3" t="s">
        <v>206</v>
      </c>
      <c r="E125" s="3" t="s">
        <v>1001</v>
      </c>
      <c r="F125" s="3" t="s">
        <v>1046</v>
      </c>
      <c r="G125" s="3" t="s">
        <v>988</v>
      </c>
      <c r="H125" s="3" t="s">
        <v>988</v>
      </c>
      <c r="I125" s="3" t="s">
        <v>1047</v>
      </c>
      <c r="J125" s="3" t="s">
        <v>1048</v>
      </c>
      <c r="K125" s="3" t="s">
        <v>6</v>
      </c>
      <c r="L125" s="3" t="s">
        <v>1048</v>
      </c>
      <c r="M125" s="3" t="s">
        <v>6</v>
      </c>
      <c r="N125" s="3" t="s">
        <v>1049</v>
      </c>
      <c r="O125" s="3" t="s">
        <v>993</v>
      </c>
      <c r="P125" s="3" t="s">
        <v>994</v>
      </c>
      <c r="Q125" s="3" t="s">
        <v>1023</v>
      </c>
      <c r="R125" s="3" t="s">
        <v>121</v>
      </c>
    </row>
    <row r="126" spans="1:18" ht="45" customHeight="1" x14ac:dyDescent="0.25">
      <c r="A126" s="3" t="s">
        <v>892</v>
      </c>
      <c r="B126" s="3" t="s">
        <v>1964</v>
      </c>
      <c r="C126" s="3" t="s">
        <v>1058</v>
      </c>
      <c r="D126" s="3" t="s">
        <v>206</v>
      </c>
      <c r="E126" s="3" t="s">
        <v>1001</v>
      </c>
      <c r="F126" s="3" t="s">
        <v>1046</v>
      </c>
      <c r="G126" s="3" t="s">
        <v>988</v>
      </c>
      <c r="H126" s="3" t="s">
        <v>988</v>
      </c>
      <c r="I126" s="3" t="s">
        <v>1047</v>
      </c>
      <c r="J126" s="3" t="s">
        <v>1048</v>
      </c>
      <c r="K126" s="3" t="s">
        <v>6</v>
      </c>
      <c r="L126" s="3" t="s">
        <v>1048</v>
      </c>
      <c r="M126" s="3" t="s">
        <v>6</v>
      </c>
      <c r="N126" s="3" t="s">
        <v>1049</v>
      </c>
      <c r="O126" s="3" t="s">
        <v>993</v>
      </c>
      <c r="P126" s="3" t="s">
        <v>994</v>
      </c>
      <c r="Q126" s="3" t="s">
        <v>1023</v>
      </c>
      <c r="R126" s="3" t="s">
        <v>121</v>
      </c>
    </row>
    <row r="127" spans="1:18" ht="45" customHeight="1" x14ac:dyDescent="0.25">
      <c r="A127" s="3" t="s">
        <v>893</v>
      </c>
      <c r="B127" s="3" t="s">
        <v>1965</v>
      </c>
      <c r="C127" s="3" t="s">
        <v>1062</v>
      </c>
      <c r="D127" s="3" t="s">
        <v>206</v>
      </c>
      <c r="E127" s="3" t="s">
        <v>1001</v>
      </c>
      <c r="F127" s="3" t="s">
        <v>1046</v>
      </c>
      <c r="G127" s="3" t="s">
        <v>988</v>
      </c>
      <c r="H127" s="3" t="s">
        <v>988</v>
      </c>
      <c r="I127" s="3" t="s">
        <v>1047</v>
      </c>
      <c r="J127" s="3" t="s">
        <v>1533</v>
      </c>
      <c r="K127" s="3" t="s">
        <v>6</v>
      </c>
      <c r="L127" s="3" t="s">
        <v>991</v>
      </c>
      <c r="M127" s="3" t="s">
        <v>6</v>
      </c>
      <c r="N127" s="3" t="s">
        <v>1061</v>
      </c>
      <c r="O127" s="3" t="s">
        <v>993</v>
      </c>
      <c r="P127" s="3" t="s">
        <v>994</v>
      </c>
      <c r="Q127" s="3" t="s">
        <v>1023</v>
      </c>
      <c r="R127" s="3" t="s">
        <v>121</v>
      </c>
    </row>
    <row r="128" spans="1:18" ht="45" customHeight="1" x14ac:dyDescent="0.25">
      <c r="A128" s="3" t="s">
        <v>894</v>
      </c>
      <c r="B128" s="3" t="s">
        <v>1966</v>
      </c>
      <c r="C128" s="3" t="s">
        <v>121</v>
      </c>
      <c r="D128" s="3" t="s">
        <v>206</v>
      </c>
      <c r="E128" s="3" t="s">
        <v>1001</v>
      </c>
      <c r="F128" s="3" t="s">
        <v>1066</v>
      </c>
      <c r="G128" s="3" t="s">
        <v>988</v>
      </c>
      <c r="H128" s="3" t="s">
        <v>988</v>
      </c>
      <c r="I128" s="3" t="s">
        <v>1047</v>
      </c>
      <c r="J128" s="3" t="s">
        <v>1536</v>
      </c>
      <c r="K128" s="3" t="s">
        <v>6</v>
      </c>
      <c r="L128" s="3" t="s">
        <v>1048</v>
      </c>
      <c r="M128" s="3" t="s">
        <v>121</v>
      </c>
      <c r="N128" s="3" t="s">
        <v>121</v>
      </c>
      <c r="O128" s="3" t="s">
        <v>993</v>
      </c>
      <c r="P128" s="3" t="s">
        <v>994</v>
      </c>
      <c r="Q128" s="3" t="s">
        <v>1023</v>
      </c>
      <c r="R128" s="3" t="s">
        <v>121</v>
      </c>
    </row>
    <row r="129" spans="1:18" ht="45" customHeight="1" x14ac:dyDescent="0.25">
      <c r="A129" s="3" t="s">
        <v>895</v>
      </c>
      <c r="B129" s="3" t="s">
        <v>1967</v>
      </c>
      <c r="C129" s="3" t="s">
        <v>1072</v>
      </c>
      <c r="D129" s="3" t="s">
        <v>206</v>
      </c>
      <c r="E129" s="3" t="s">
        <v>1001</v>
      </c>
      <c r="F129" s="3" t="s">
        <v>1069</v>
      </c>
      <c r="G129" s="3" t="s">
        <v>988</v>
      </c>
      <c r="H129" s="3" t="s">
        <v>988</v>
      </c>
      <c r="I129" s="3" t="s">
        <v>1047</v>
      </c>
      <c r="J129" s="3" t="s">
        <v>1048</v>
      </c>
      <c r="K129" s="3" t="s">
        <v>6</v>
      </c>
      <c r="L129" s="3" t="s">
        <v>1048</v>
      </c>
      <c r="M129" s="3" t="s">
        <v>6</v>
      </c>
      <c r="N129" s="3" t="s">
        <v>1070</v>
      </c>
      <c r="O129" s="3" t="s">
        <v>993</v>
      </c>
      <c r="P129" s="3" t="s">
        <v>994</v>
      </c>
      <c r="Q129" s="3" t="s">
        <v>1071</v>
      </c>
      <c r="R129" s="3" t="s">
        <v>121</v>
      </c>
    </row>
    <row r="130" spans="1:18" ht="45" customHeight="1" x14ac:dyDescent="0.25">
      <c r="A130" s="3" t="s">
        <v>896</v>
      </c>
      <c r="B130" s="3" t="s">
        <v>1968</v>
      </c>
      <c r="C130" s="3" t="s">
        <v>1077</v>
      </c>
      <c r="D130" s="3" t="s">
        <v>206</v>
      </c>
      <c r="E130" s="3" t="s">
        <v>985</v>
      </c>
      <c r="F130" s="3" t="s">
        <v>1075</v>
      </c>
      <c r="G130" s="3" t="s">
        <v>988</v>
      </c>
      <c r="H130" s="3" t="s">
        <v>988</v>
      </c>
      <c r="I130" s="3" t="s">
        <v>1047</v>
      </c>
      <c r="J130" s="3" t="s">
        <v>1048</v>
      </c>
      <c r="K130" s="3" t="s">
        <v>6</v>
      </c>
      <c r="L130" s="3" t="s">
        <v>1048</v>
      </c>
      <c r="M130" s="3" t="s">
        <v>6</v>
      </c>
      <c r="N130" s="3" t="s">
        <v>1070</v>
      </c>
      <c r="O130" s="3" t="s">
        <v>993</v>
      </c>
      <c r="P130" s="3" t="s">
        <v>994</v>
      </c>
      <c r="Q130" s="3" t="s">
        <v>1076</v>
      </c>
      <c r="R130" s="3" t="s">
        <v>121</v>
      </c>
    </row>
    <row r="131" spans="1:18" ht="45" customHeight="1" x14ac:dyDescent="0.25">
      <c r="A131" s="3" t="s">
        <v>897</v>
      </c>
      <c r="B131" s="3" t="s">
        <v>1969</v>
      </c>
      <c r="C131" s="3" t="s">
        <v>1084</v>
      </c>
      <c r="D131" s="3" t="s">
        <v>206</v>
      </c>
      <c r="E131" s="3" t="s">
        <v>1341</v>
      </c>
      <c r="F131" s="3" t="s">
        <v>1080</v>
      </c>
      <c r="G131" s="3" t="s">
        <v>1081</v>
      </c>
      <c r="H131" s="3" t="s">
        <v>988</v>
      </c>
      <c r="I131" s="3" t="s">
        <v>1047</v>
      </c>
      <c r="J131" s="3" t="s">
        <v>1048</v>
      </c>
      <c r="K131" s="3" t="s">
        <v>6</v>
      </c>
      <c r="L131" s="3" t="s">
        <v>1048</v>
      </c>
      <c r="M131" s="3" t="s">
        <v>6</v>
      </c>
      <c r="N131" s="3" t="s">
        <v>1082</v>
      </c>
      <c r="O131" s="3" t="s">
        <v>993</v>
      </c>
      <c r="P131" s="3" t="s">
        <v>994</v>
      </c>
      <c r="Q131" s="3" t="s">
        <v>1083</v>
      </c>
      <c r="R131" s="3" t="s">
        <v>121</v>
      </c>
    </row>
    <row r="132" spans="1:18" ht="45" customHeight="1" x14ac:dyDescent="0.25">
      <c r="A132" s="3" t="s">
        <v>898</v>
      </c>
      <c r="B132" s="3" t="s">
        <v>1970</v>
      </c>
      <c r="C132" s="3" t="s">
        <v>1091</v>
      </c>
      <c r="D132" s="3" t="s">
        <v>206</v>
      </c>
      <c r="E132" s="3" t="s">
        <v>1001</v>
      </c>
      <c r="F132" s="3" t="s">
        <v>1088</v>
      </c>
      <c r="G132" s="3" t="s">
        <v>988</v>
      </c>
      <c r="H132" s="3" t="s">
        <v>988</v>
      </c>
      <c r="I132" s="3" t="s">
        <v>1047</v>
      </c>
      <c r="J132" s="3" t="s">
        <v>1541</v>
      </c>
      <c r="K132" s="3" t="s">
        <v>6</v>
      </c>
      <c r="L132" s="3" t="s">
        <v>1048</v>
      </c>
      <c r="M132" s="3" t="s">
        <v>6</v>
      </c>
      <c r="N132" s="3" t="s">
        <v>1089</v>
      </c>
      <c r="O132" s="3" t="s">
        <v>993</v>
      </c>
      <c r="P132" s="3" t="s">
        <v>994</v>
      </c>
      <c r="Q132" s="3" t="s">
        <v>1090</v>
      </c>
      <c r="R132" s="3" t="s">
        <v>121</v>
      </c>
    </row>
    <row r="133" spans="1:18" ht="45" customHeight="1" x14ac:dyDescent="0.25">
      <c r="A133" s="3" t="s">
        <v>899</v>
      </c>
      <c r="B133" s="3" t="s">
        <v>1971</v>
      </c>
      <c r="C133" s="3" t="s">
        <v>1095</v>
      </c>
      <c r="D133" s="3" t="s">
        <v>206</v>
      </c>
      <c r="E133" s="3" t="s">
        <v>1001</v>
      </c>
      <c r="F133" s="3" t="s">
        <v>1094</v>
      </c>
      <c r="G133" s="3" t="s">
        <v>988</v>
      </c>
      <c r="H133" s="3" t="s">
        <v>988</v>
      </c>
      <c r="I133" s="3" t="s">
        <v>1047</v>
      </c>
      <c r="J133" s="3" t="s">
        <v>1048</v>
      </c>
      <c r="K133" s="3" t="s">
        <v>6</v>
      </c>
      <c r="L133" s="3" t="s">
        <v>1048</v>
      </c>
      <c r="M133" s="3" t="s">
        <v>6</v>
      </c>
      <c r="N133" s="3" t="s">
        <v>1048</v>
      </c>
      <c r="O133" s="3" t="s">
        <v>993</v>
      </c>
      <c r="P133" s="3" t="s">
        <v>994</v>
      </c>
      <c r="Q133" s="3" t="s">
        <v>1023</v>
      </c>
      <c r="R133" s="3" t="s">
        <v>121</v>
      </c>
    </row>
    <row r="134" spans="1:18" ht="45" customHeight="1" x14ac:dyDescent="0.25">
      <c r="A134" s="3" t="s">
        <v>900</v>
      </c>
      <c r="B134" s="3" t="s">
        <v>1972</v>
      </c>
      <c r="C134" s="3" t="s">
        <v>1095</v>
      </c>
      <c r="D134" s="3" t="s">
        <v>206</v>
      </c>
      <c r="E134" s="3" t="s">
        <v>1001</v>
      </c>
      <c r="F134" s="3" t="s">
        <v>1094</v>
      </c>
      <c r="G134" s="3" t="s">
        <v>988</v>
      </c>
      <c r="H134" s="3" t="s">
        <v>988</v>
      </c>
      <c r="I134" s="3" t="s">
        <v>1047</v>
      </c>
      <c r="J134" s="3" t="s">
        <v>1048</v>
      </c>
      <c r="K134" s="3" t="s">
        <v>6</v>
      </c>
      <c r="L134" s="3" t="s">
        <v>1048</v>
      </c>
      <c r="M134" s="3" t="s">
        <v>6</v>
      </c>
      <c r="N134" s="3" t="s">
        <v>1048</v>
      </c>
      <c r="O134" s="3" t="s">
        <v>993</v>
      </c>
      <c r="P134" s="3" t="s">
        <v>994</v>
      </c>
      <c r="Q134" s="3" t="s">
        <v>1023</v>
      </c>
      <c r="R134" s="3" t="s">
        <v>121</v>
      </c>
    </row>
    <row r="135" spans="1:18" ht="45" customHeight="1" x14ac:dyDescent="0.25">
      <c r="A135" s="3" t="s">
        <v>901</v>
      </c>
      <c r="B135" s="3" t="s">
        <v>1973</v>
      </c>
      <c r="C135" s="3" t="s">
        <v>1095</v>
      </c>
      <c r="D135" s="3" t="s">
        <v>206</v>
      </c>
      <c r="E135" s="3" t="s">
        <v>1001</v>
      </c>
      <c r="F135" s="3" t="s">
        <v>1094</v>
      </c>
      <c r="G135" s="3" t="s">
        <v>988</v>
      </c>
      <c r="H135" s="3" t="s">
        <v>988</v>
      </c>
      <c r="I135" s="3" t="s">
        <v>1047</v>
      </c>
      <c r="J135" s="3" t="s">
        <v>1048</v>
      </c>
      <c r="K135" s="3" t="s">
        <v>6</v>
      </c>
      <c r="L135" s="3" t="s">
        <v>1048</v>
      </c>
      <c r="M135" s="3" t="s">
        <v>6</v>
      </c>
      <c r="N135" s="3" t="s">
        <v>1048</v>
      </c>
      <c r="O135" s="3" t="s">
        <v>993</v>
      </c>
      <c r="P135" s="3" t="s">
        <v>994</v>
      </c>
      <c r="Q135" s="3" t="s">
        <v>1023</v>
      </c>
      <c r="R135" s="3" t="s">
        <v>121</v>
      </c>
    </row>
    <row r="136" spans="1:18" ht="45" customHeight="1" x14ac:dyDescent="0.25">
      <c r="A136" s="3" t="s">
        <v>902</v>
      </c>
      <c r="B136" s="3" t="s">
        <v>1974</v>
      </c>
      <c r="C136" s="3" t="s">
        <v>1095</v>
      </c>
      <c r="D136" s="3" t="s">
        <v>206</v>
      </c>
      <c r="E136" s="3" t="s">
        <v>1001</v>
      </c>
      <c r="F136" s="3" t="s">
        <v>1094</v>
      </c>
      <c r="G136" s="3" t="s">
        <v>988</v>
      </c>
      <c r="H136" s="3" t="s">
        <v>988</v>
      </c>
      <c r="I136" s="3" t="s">
        <v>1047</v>
      </c>
      <c r="J136" s="3" t="s">
        <v>1048</v>
      </c>
      <c r="K136" s="3" t="s">
        <v>6</v>
      </c>
      <c r="L136" s="3" t="s">
        <v>1048</v>
      </c>
      <c r="M136" s="3" t="s">
        <v>6</v>
      </c>
      <c r="N136" s="3" t="s">
        <v>1048</v>
      </c>
      <c r="O136" s="3" t="s">
        <v>993</v>
      </c>
      <c r="P136" s="3" t="s">
        <v>994</v>
      </c>
      <c r="Q136" s="3" t="s">
        <v>1023</v>
      </c>
      <c r="R136" s="3" t="s">
        <v>121</v>
      </c>
    </row>
    <row r="137" spans="1:18" ht="45" customHeight="1" x14ac:dyDescent="0.25">
      <c r="A137" s="3" t="s">
        <v>903</v>
      </c>
      <c r="B137" s="3" t="s">
        <v>1975</v>
      </c>
      <c r="C137" s="3" t="s">
        <v>1095</v>
      </c>
      <c r="D137" s="3" t="s">
        <v>206</v>
      </c>
      <c r="E137" s="3" t="s">
        <v>1001</v>
      </c>
      <c r="F137" s="3" t="s">
        <v>1094</v>
      </c>
      <c r="G137" s="3" t="s">
        <v>988</v>
      </c>
      <c r="H137" s="3" t="s">
        <v>988</v>
      </c>
      <c r="I137" s="3" t="s">
        <v>1047</v>
      </c>
      <c r="J137" s="3" t="s">
        <v>1048</v>
      </c>
      <c r="K137" s="3" t="s">
        <v>6</v>
      </c>
      <c r="L137" s="3" t="s">
        <v>1048</v>
      </c>
      <c r="M137" s="3" t="s">
        <v>6</v>
      </c>
      <c r="N137" s="3" t="s">
        <v>1048</v>
      </c>
      <c r="O137" s="3" t="s">
        <v>993</v>
      </c>
      <c r="P137" s="3" t="s">
        <v>994</v>
      </c>
      <c r="Q137" s="3" t="s">
        <v>1023</v>
      </c>
      <c r="R137" s="3" t="s">
        <v>121</v>
      </c>
    </row>
    <row r="138" spans="1:18" ht="45" customHeight="1" x14ac:dyDescent="0.25">
      <c r="A138" s="3" t="s">
        <v>904</v>
      </c>
      <c r="B138" s="3" t="s">
        <v>1976</v>
      </c>
      <c r="C138" s="3" t="s">
        <v>1095</v>
      </c>
      <c r="D138" s="3" t="s">
        <v>206</v>
      </c>
      <c r="E138" s="3" t="s">
        <v>1001</v>
      </c>
      <c r="F138" s="3" t="s">
        <v>1094</v>
      </c>
      <c r="G138" s="3" t="s">
        <v>988</v>
      </c>
      <c r="H138" s="3" t="s">
        <v>988</v>
      </c>
      <c r="I138" s="3" t="s">
        <v>1047</v>
      </c>
      <c r="J138" s="3" t="s">
        <v>1048</v>
      </c>
      <c r="K138" s="3" t="s">
        <v>6</v>
      </c>
      <c r="L138" s="3" t="s">
        <v>1048</v>
      </c>
      <c r="M138" s="3" t="s">
        <v>6</v>
      </c>
      <c r="N138" s="3" t="s">
        <v>1048</v>
      </c>
      <c r="O138" s="3" t="s">
        <v>993</v>
      </c>
      <c r="P138" s="3" t="s">
        <v>994</v>
      </c>
      <c r="Q138" s="3" t="s">
        <v>1023</v>
      </c>
      <c r="R138" s="3" t="s">
        <v>121</v>
      </c>
    </row>
    <row r="139" spans="1:18" ht="45" customHeight="1" x14ac:dyDescent="0.25">
      <c r="A139" s="3" t="s">
        <v>905</v>
      </c>
      <c r="B139" s="3" t="s">
        <v>1977</v>
      </c>
      <c r="C139" s="3" t="s">
        <v>1095</v>
      </c>
      <c r="D139" s="3" t="s">
        <v>206</v>
      </c>
      <c r="E139" s="3" t="s">
        <v>1001</v>
      </c>
      <c r="F139" s="3" t="s">
        <v>1094</v>
      </c>
      <c r="G139" s="3" t="s">
        <v>988</v>
      </c>
      <c r="H139" s="3" t="s">
        <v>988</v>
      </c>
      <c r="I139" s="3" t="s">
        <v>1047</v>
      </c>
      <c r="J139" s="3" t="s">
        <v>1048</v>
      </c>
      <c r="K139" s="3" t="s">
        <v>6</v>
      </c>
      <c r="L139" s="3" t="s">
        <v>1048</v>
      </c>
      <c r="M139" s="3" t="s">
        <v>6</v>
      </c>
      <c r="N139" s="3" t="s">
        <v>1048</v>
      </c>
      <c r="O139" s="3" t="s">
        <v>993</v>
      </c>
      <c r="P139" s="3" t="s">
        <v>994</v>
      </c>
      <c r="Q139" s="3" t="s">
        <v>1023</v>
      </c>
      <c r="R139" s="3" t="s">
        <v>121</v>
      </c>
    </row>
    <row r="140" spans="1:18" ht="45" customHeight="1" x14ac:dyDescent="0.25">
      <c r="A140" s="3" t="s">
        <v>906</v>
      </c>
      <c r="B140" s="3" t="s">
        <v>1978</v>
      </c>
      <c r="C140" s="3" t="s">
        <v>1095</v>
      </c>
      <c r="D140" s="3" t="s">
        <v>206</v>
      </c>
      <c r="E140" s="3" t="s">
        <v>1001</v>
      </c>
      <c r="F140" s="3" t="s">
        <v>1094</v>
      </c>
      <c r="G140" s="3" t="s">
        <v>988</v>
      </c>
      <c r="H140" s="3" t="s">
        <v>988</v>
      </c>
      <c r="I140" s="3" t="s">
        <v>1047</v>
      </c>
      <c r="J140" s="3" t="s">
        <v>1048</v>
      </c>
      <c r="K140" s="3" t="s">
        <v>6</v>
      </c>
      <c r="L140" s="3" t="s">
        <v>1048</v>
      </c>
      <c r="M140" s="3" t="s">
        <v>6</v>
      </c>
      <c r="N140" s="3" t="s">
        <v>1048</v>
      </c>
      <c r="O140" s="3" t="s">
        <v>993</v>
      </c>
      <c r="P140" s="3" t="s">
        <v>994</v>
      </c>
      <c r="Q140" s="3" t="s">
        <v>1023</v>
      </c>
      <c r="R140" s="3" t="s">
        <v>121</v>
      </c>
    </row>
    <row r="141" spans="1:18" ht="45" customHeight="1" x14ac:dyDescent="0.25">
      <c r="A141" s="3" t="s">
        <v>907</v>
      </c>
      <c r="B141" s="3" t="s">
        <v>1979</v>
      </c>
      <c r="C141" s="3" t="s">
        <v>1095</v>
      </c>
      <c r="D141" s="3" t="s">
        <v>206</v>
      </c>
      <c r="E141" s="3" t="s">
        <v>1001</v>
      </c>
      <c r="F141" s="3" t="s">
        <v>1094</v>
      </c>
      <c r="G141" s="3" t="s">
        <v>988</v>
      </c>
      <c r="H141" s="3" t="s">
        <v>988</v>
      </c>
      <c r="I141" s="3" t="s">
        <v>1047</v>
      </c>
      <c r="J141" s="3" t="s">
        <v>1048</v>
      </c>
      <c r="K141" s="3" t="s">
        <v>6</v>
      </c>
      <c r="L141" s="3" t="s">
        <v>1048</v>
      </c>
      <c r="M141" s="3" t="s">
        <v>6</v>
      </c>
      <c r="N141" s="3" t="s">
        <v>1048</v>
      </c>
      <c r="O141" s="3" t="s">
        <v>993</v>
      </c>
      <c r="P141" s="3" t="s">
        <v>994</v>
      </c>
      <c r="Q141" s="3" t="s">
        <v>1023</v>
      </c>
      <c r="R141" s="3" t="s">
        <v>121</v>
      </c>
    </row>
    <row r="142" spans="1:18" ht="45" customHeight="1" x14ac:dyDescent="0.25">
      <c r="A142" s="3" t="s">
        <v>908</v>
      </c>
      <c r="B142" s="3" t="s">
        <v>1980</v>
      </c>
      <c r="C142" s="3" t="s">
        <v>1981</v>
      </c>
      <c r="D142" s="3" t="s">
        <v>1982</v>
      </c>
      <c r="E142" s="3" t="s">
        <v>1001</v>
      </c>
      <c r="F142" s="3" t="s">
        <v>1319</v>
      </c>
      <c r="G142" s="3" t="s">
        <v>1320</v>
      </c>
      <c r="H142" s="3" t="s">
        <v>1320</v>
      </c>
      <c r="I142" s="3" t="s">
        <v>989</v>
      </c>
      <c r="J142" s="3" t="s">
        <v>1983</v>
      </c>
      <c r="K142" s="3" t="s">
        <v>6</v>
      </c>
      <c r="L142" s="3" t="s">
        <v>991</v>
      </c>
      <c r="M142" s="3" t="s">
        <v>6</v>
      </c>
      <c r="N142" s="3" t="s">
        <v>992</v>
      </c>
      <c r="O142" s="3" t="s">
        <v>993</v>
      </c>
      <c r="P142" s="3" t="s">
        <v>994</v>
      </c>
      <c r="Q142" s="3" t="s">
        <v>1984</v>
      </c>
      <c r="R142" s="3" t="s">
        <v>82</v>
      </c>
    </row>
    <row r="143" spans="1:18" ht="45" customHeight="1" x14ac:dyDescent="0.25">
      <c r="A143" s="3" t="s">
        <v>909</v>
      </c>
      <c r="B143" s="3" t="s">
        <v>1985</v>
      </c>
      <c r="C143" s="3" t="s">
        <v>1981</v>
      </c>
      <c r="D143" s="3" t="s">
        <v>1982</v>
      </c>
      <c r="E143" s="3" t="s">
        <v>1001</v>
      </c>
      <c r="F143" s="3" t="s">
        <v>1319</v>
      </c>
      <c r="G143" s="3" t="s">
        <v>1320</v>
      </c>
      <c r="H143" s="3" t="s">
        <v>1320</v>
      </c>
      <c r="I143" s="3" t="s">
        <v>989</v>
      </c>
      <c r="J143" s="3" t="s">
        <v>1983</v>
      </c>
      <c r="K143" s="3" t="s">
        <v>6</v>
      </c>
      <c r="L143" s="3" t="s">
        <v>991</v>
      </c>
      <c r="M143" s="3" t="s">
        <v>6</v>
      </c>
      <c r="N143" s="3" t="s">
        <v>992</v>
      </c>
      <c r="O143" s="3" t="s">
        <v>993</v>
      </c>
      <c r="P143" s="3" t="s">
        <v>994</v>
      </c>
      <c r="Q143" s="3" t="s">
        <v>1984</v>
      </c>
      <c r="R143" s="3" t="s">
        <v>82</v>
      </c>
    </row>
    <row r="144" spans="1:18" ht="45" customHeight="1" x14ac:dyDescent="0.25">
      <c r="A144" s="3" t="s">
        <v>910</v>
      </c>
      <c r="B144" s="3" t="s">
        <v>1986</v>
      </c>
      <c r="C144" s="3" t="s">
        <v>1981</v>
      </c>
      <c r="D144" s="3" t="s">
        <v>1982</v>
      </c>
      <c r="E144" s="3" t="s">
        <v>1001</v>
      </c>
      <c r="F144" s="3" t="s">
        <v>1319</v>
      </c>
      <c r="G144" s="3" t="s">
        <v>1320</v>
      </c>
      <c r="H144" s="3" t="s">
        <v>1320</v>
      </c>
      <c r="I144" s="3" t="s">
        <v>989</v>
      </c>
      <c r="J144" s="3" t="s">
        <v>1983</v>
      </c>
      <c r="K144" s="3" t="s">
        <v>6</v>
      </c>
      <c r="L144" s="3" t="s">
        <v>991</v>
      </c>
      <c r="M144" s="3" t="s">
        <v>6</v>
      </c>
      <c r="N144" s="3" t="s">
        <v>992</v>
      </c>
      <c r="O144" s="3" t="s">
        <v>993</v>
      </c>
      <c r="P144" s="3" t="s">
        <v>994</v>
      </c>
      <c r="Q144" s="3" t="s">
        <v>1984</v>
      </c>
      <c r="R144" s="3" t="s">
        <v>82</v>
      </c>
    </row>
    <row r="145" spans="1:18" ht="45" customHeight="1" x14ac:dyDescent="0.25">
      <c r="A145" s="3" t="s">
        <v>911</v>
      </c>
      <c r="B145" s="3" t="s">
        <v>1987</v>
      </c>
      <c r="C145" s="3" t="s">
        <v>1809</v>
      </c>
      <c r="D145" s="3" t="s">
        <v>1810</v>
      </c>
      <c r="E145" s="3" t="s">
        <v>1001</v>
      </c>
      <c r="F145" s="3" t="s">
        <v>1294</v>
      </c>
      <c r="G145" s="3" t="s">
        <v>1295</v>
      </c>
      <c r="H145" s="3" t="s">
        <v>9</v>
      </c>
      <c r="I145" s="3" t="s">
        <v>989</v>
      </c>
      <c r="J145" s="3" t="s">
        <v>1296</v>
      </c>
      <c r="K145" s="3" t="s">
        <v>6</v>
      </c>
      <c r="L145" s="3" t="s">
        <v>1122</v>
      </c>
      <c r="M145" s="3" t="s">
        <v>6</v>
      </c>
      <c r="N145" s="3" t="s">
        <v>1122</v>
      </c>
      <c r="O145" s="3" t="s">
        <v>993</v>
      </c>
      <c r="P145" s="3" t="s">
        <v>994</v>
      </c>
      <c r="Q145" s="3" t="s">
        <v>1297</v>
      </c>
      <c r="R145" s="3" t="s">
        <v>82</v>
      </c>
    </row>
    <row r="146" spans="1:18" ht="45" customHeight="1" x14ac:dyDescent="0.25">
      <c r="A146" s="3" t="s">
        <v>912</v>
      </c>
      <c r="B146" s="3" t="s">
        <v>1988</v>
      </c>
      <c r="C146" s="3" t="s">
        <v>1809</v>
      </c>
      <c r="D146" s="3" t="s">
        <v>1810</v>
      </c>
      <c r="E146" s="3" t="s">
        <v>1001</v>
      </c>
      <c r="F146" s="3" t="s">
        <v>1294</v>
      </c>
      <c r="G146" s="3" t="s">
        <v>1295</v>
      </c>
      <c r="H146" s="3" t="s">
        <v>9</v>
      </c>
      <c r="I146" s="3" t="s">
        <v>989</v>
      </c>
      <c r="J146" s="3" t="s">
        <v>1296</v>
      </c>
      <c r="K146" s="3" t="s">
        <v>6</v>
      </c>
      <c r="L146" s="3" t="s">
        <v>1122</v>
      </c>
      <c r="M146" s="3" t="s">
        <v>6</v>
      </c>
      <c r="N146" s="3" t="s">
        <v>1122</v>
      </c>
      <c r="O146" s="3" t="s">
        <v>993</v>
      </c>
      <c r="P146" s="3" t="s">
        <v>994</v>
      </c>
      <c r="Q146" s="3" t="s">
        <v>1297</v>
      </c>
      <c r="R146" s="3" t="s">
        <v>82</v>
      </c>
    </row>
    <row r="147" spans="1:18" ht="45" customHeight="1" x14ac:dyDescent="0.25">
      <c r="A147" s="3" t="s">
        <v>913</v>
      </c>
      <c r="B147" s="3" t="s">
        <v>1989</v>
      </c>
      <c r="C147" s="3" t="s">
        <v>1809</v>
      </c>
      <c r="D147" s="3" t="s">
        <v>1810</v>
      </c>
      <c r="E147" s="3" t="s">
        <v>1001</v>
      </c>
      <c r="F147" s="3" t="s">
        <v>1294</v>
      </c>
      <c r="G147" s="3" t="s">
        <v>1295</v>
      </c>
      <c r="H147" s="3" t="s">
        <v>9</v>
      </c>
      <c r="I147" s="3" t="s">
        <v>989</v>
      </c>
      <c r="J147" s="3" t="s">
        <v>1296</v>
      </c>
      <c r="K147" s="3" t="s">
        <v>6</v>
      </c>
      <c r="L147" s="3" t="s">
        <v>1122</v>
      </c>
      <c r="M147" s="3" t="s">
        <v>6</v>
      </c>
      <c r="N147" s="3" t="s">
        <v>1122</v>
      </c>
      <c r="O147" s="3" t="s">
        <v>993</v>
      </c>
      <c r="P147" s="3" t="s">
        <v>994</v>
      </c>
      <c r="Q147" s="3" t="s">
        <v>1297</v>
      </c>
      <c r="R147" s="3" t="s">
        <v>82</v>
      </c>
    </row>
    <row r="148" spans="1:18" ht="45" customHeight="1" x14ac:dyDescent="0.25">
      <c r="A148" s="3" t="s">
        <v>914</v>
      </c>
      <c r="B148" s="3" t="s">
        <v>1990</v>
      </c>
      <c r="C148" s="3" t="s">
        <v>1809</v>
      </c>
      <c r="D148" s="3" t="s">
        <v>1810</v>
      </c>
      <c r="E148" s="3" t="s">
        <v>1001</v>
      </c>
      <c r="F148" s="3" t="s">
        <v>1294</v>
      </c>
      <c r="G148" s="3" t="s">
        <v>1295</v>
      </c>
      <c r="H148" s="3" t="s">
        <v>9</v>
      </c>
      <c r="I148" s="3" t="s">
        <v>989</v>
      </c>
      <c r="J148" s="3" t="s">
        <v>1296</v>
      </c>
      <c r="K148" s="3" t="s">
        <v>6</v>
      </c>
      <c r="L148" s="3" t="s">
        <v>1122</v>
      </c>
      <c r="M148" s="3" t="s">
        <v>6</v>
      </c>
      <c r="N148" s="3" t="s">
        <v>1122</v>
      </c>
      <c r="O148" s="3" t="s">
        <v>993</v>
      </c>
      <c r="P148" s="3" t="s">
        <v>994</v>
      </c>
      <c r="Q148" s="3" t="s">
        <v>1297</v>
      </c>
      <c r="R148" s="3" t="s">
        <v>82</v>
      </c>
    </row>
    <row r="149" spans="1:18" ht="45" customHeight="1" x14ac:dyDescent="0.25">
      <c r="A149" s="3" t="s">
        <v>915</v>
      </c>
      <c r="B149" s="3" t="s">
        <v>1991</v>
      </c>
      <c r="C149" s="3" t="s">
        <v>206</v>
      </c>
      <c r="D149" s="3" t="s">
        <v>1212</v>
      </c>
      <c r="E149" s="3" t="s">
        <v>1001</v>
      </c>
      <c r="F149" s="3" t="s">
        <v>1602</v>
      </c>
      <c r="G149" s="3" t="s">
        <v>1178</v>
      </c>
      <c r="H149" s="3" t="s">
        <v>1178</v>
      </c>
      <c r="I149" s="3" t="s">
        <v>989</v>
      </c>
      <c r="J149" s="3" t="s">
        <v>1003</v>
      </c>
      <c r="K149" s="3" t="s">
        <v>6</v>
      </c>
      <c r="L149" s="3" t="s">
        <v>991</v>
      </c>
      <c r="M149" s="3" t="s">
        <v>6</v>
      </c>
      <c r="N149" s="3" t="s">
        <v>991</v>
      </c>
      <c r="O149" s="3" t="s">
        <v>993</v>
      </c>
      <c r="P149" s="3" t="s">
        <v>994</v>
      </c>
      <c r="Q149" s="3" t="s">
        <v>1017</v>
      </c>
      <c r="R149" s="3" t="s">
        <v>206</v>
      </c>
    </row>
    <row r="150" spans="1:18" ht="45" customHeight="1" x14ac:dyDescent="0.25">
      <c r="A150" s="3" t="s">
        <v>916</v>
      </c>
      <c r="B150" s="3" t="s">
        <v>1992</v>
      </c>
      <c r="C150" s="3" t="s">
        <v>206</v>
      </c>
      <c r="D150" s="3" t="s">
        <v>1212</v>
      </c>
      <c r="E150" s="3" t="s">
        <v>1001</v>
      </c>
      <c r="F150" s="3" t="s">
        <v>1602</v>
      </c>
      <c r="G150" s="3" t="s">
        <v>1178</v>
      </c>
      <c r="H150" s="3" t="s">
        <v>1178</v>
      </c>
      <c r="I150" s="3" t="s">
        <v>989</v>
      </c>
      <c r="J150" s="3" t="s">
        <v>1003</v>
      </c>
      <c r="K150" s="3" t="s">
        <v>6</v>
      </c>
      <c r="L150" s="3" t="s">
        <v>991</v>
      </c>
      <c r="M150" s="3" t="s">
        <v>6</v>
      </c>
      <c r="N150" s="3" t="s">
        <v>991</v>
      </c>
      <c r="O150" s="3" t="s">
        <v>993</v>
      </c>
      <c r="P150" s="3" t="s">
        <v>994</v>
      </c>
      <c r="Q150" s="3" t="s">
        <v>1017</v>
      </c>
      <c r="R150" s="3" t="s">
        <v>206</v>
      </c>
    </row>
    <row r="151" spans="1:18" ht="45" customHeight="1" x14ac:dyDescent="0.25">
      <c r="A151" s="3" t="s">
        <v>917</v>
      </c>
      <c r="B151" s="3" t="s">
        <v>1993</v>
      </c>
      <c r="C151" s="3" t="s">
        <v>206</v>
      </c>
      <c r="D151" s="3" t="s">
        <v>1212</v>
      </c>
      <c r="E151" s="3" t="s">
        <v>1001</v>
      </c>
      <c r="F151" s="3" t="s">
        <v>1602</v>
      </c>
      <c r="G151" s="3" t="s">
        <v>1178</v>
      </c>
      <c r="H151" s="3" t="s">
        <v>1178</v>
      </c>
      <c r="I151" s="3" t="s">
        <v>989</v>
      </c>
      <c r="J151" s="3" t="s">
        <v>1003</v>
      </c>
      <c r="K151" s="3" t="s">
        <v>6</v>
      </c>
      <c r="L151" s="3" t="s">
        <v>991</v>
      </c>
      <c r="M151" s="3" t="s">
        <v>6</v>
      </c>
      <c r="N151" s="3" t="s">
        <v>991</v>
      </c>
      <c r="O151" s="3" t="s">
        <v>993</v>
      </c>
      <c r="P151" s="3" t="s">
        <v>994</v>
      </c>
      <c r="Q151" s="3" t="s">
        <v>1017</v>
      </c>
      <c r="R151" s="3" t="s">
        <v>206</v>
      </c>
    </row>
    <row r="152" spans="1:18" ht="45" customHeight="1" x14ac:dyDescent="0.25">
      <c r="A152" s="3" t="s">
        <v>918</v>
      </c>
      <c r="B152" s="3" t="s">
        <v>1994</v>
      </c>
      <c r="C152" s="3" t="s">
        <v>206</v>
      </c>
      <c r="D152" s="3" t="s">
        <v>1212</v>
      </c>
      <c r="E152" s="3" t="s">
        <v>1001</v>
      </c>
      <c r="F152" s="3" t="s">
        <v>1602</v>
      </c>
      <c r="G152" s="3" t="s">
        <v>1178</v>
      </c>
      <c r="H152" s="3" t="s">
        <v>1178</v>
      </c>
      <c r="I152" s="3" t="s">
        <v>989</v>
      </c>
      <c r="J152" s="3" t="s">
        <v>1003</v>
      </c>
      <c r="K152" s="3" t="s">
        <v>6</v>
      </c>
      <c r="L152" s="3" t="s">
        <v>991</v>
      </c>
      <c r="M152" s="3" t="s">
        <v>6</v>
      </c>
      <c r="N152" s="3" t="s">
        <v>991</v>
      </c>
      <c r="O152" s="3" t="s">
        <v>993</v>
      </c>
      <c r="P152" s="3" t="s">
        <v>994</v>
      </c>
      <c r="Q152" s="3" t="s">
        <v>1017</v>
      </c>
      <c r="R152" s="3" t="s">
        <v>206</v>
      </c>
    </row>
    <row r="153" spans="1:18" ht="45" customHeight="1" x14ac:dyDescent="0.25">
      <c r="A153" s="3" t="s">
        <v>919</v>
      </c>
      <c r="B153" s="3" t="s">
        <v>1995</v>
      </c>
      <c r="C153" s="3" t="s">
        <v>206</v>
      </c>
      <c r="D153" s="3" t="s">
        <v>1212</v>
      </c>
      <c r="E153" s="3" t="s">
        <v>1001</v>
      </c>
      <c r="F153" s="3" t="s">
        <v>1602</v>
      </c>
      <c r="G153" s="3" t="s">
        <v>1178</v>
      </c>
      <c r="H153" s="3" t="s">
        <v>1178</v>
      </c>
      <c r="I153" s="3" t="s">
        <v>989</v>
      </c>
      <c r="J153" s="3" t="s">
        <v>1003</v>
      </c>
      <c r="K153" s="3" t="s">
        <v>6</v>
      </c>
      <c r="L153" s="3" t="s">
        <v>991</v>
      </c>
      <c r="M153" s="3" t="s">
        <v>6</v>
      </c>
      <c r="N153" s="3" t="s">
        <v>991</v>
      </c>
      <c r="O153" s="3" t="s">
        <v>993</v>
      </c>
      <c r="P153" s="3" t="s">
        <v>994</v>
      </c>
      <c r="Q153" s="3" t="s">
        <v>1017</v>
      </c>
      <c r="R153" s="3" t="s">
        <v>206</v>
      </c>
    </row>
    <row r="154" spans="1:18" ht="45" customHeight="1" x14ac:dyDescent="0.25">
      <c r="A154" s="3" t="s">
        <v>920</v>
      </c>
      <c r="B154" s="3" t="s">
        <v>1996</v>
      </c>
      <c r="C154" s="3" t="s">
        <v>206</v>
      </c>
      <c r="D154" s="3" t="s">
        <v>1212</v>
      </c>
      <c r="E154" s="3" t="s">
        <v>1001</v>
      </c>
      <c r="F154" s="3" t="s">
        <v>1602</v>
      </c>
      <c r="G154" s="3" t="s">
        <v>1178</v>
      </c>
      <c r="H154" s="3" t="s">
        <v>1178</v>
      </c>
      <c r="I154" s="3" t="s">
        <v>989</v>
      </c>
      <c r="J154" s="3" t="s">
        <v>1003</v>
      </c>
      <c r="K154" s="3" t="s">
        <v>6</v>
      </c>
      <c r="L154" s="3" t="s">
        <v>991</v>
      </c>
      <c r="M154" s="3" t="s">
        <v>6</v>
      </c>
      <c r="N154" s="3" t="s">
        <v>991</v>
      </c>
      <c r="O154" s="3" t="s">
        <v>993</v>
      </c>
      <c r="P154" s="3" t="s">
        <v>994</v>
      </c>
      <c r="Q154" s="3" t="s">
        <v>1017</v>
      </c>
      <c r="R154" s="3" t="s">
        <v>206</v>
      </c>
    </row>
    <row r="155" spans="1:18" ht="45" customHeight="1" x14ac:dyDescent="0.25">
      <c r="A155" s="3" t="s">
        <v>921</v>
      </c>
      <c r="B155" s="3" t="s">
        <v>1997</v>
      </c>
      <c r="C155" s="3" t="s">
        <v>1205</v>
      </c>
      <c r="D155" s="3" t="s">
        <v>1998</v>
      </c>
      <c r="E155" s="3" t="s">
        <v>1001</v>
      </c>
      <c r="F155" s="3" t="s">
        <v>1912</v>
      </c>
      <c r="G155" s="3" t="s">
        <v>988</v>
      </c>
      <c r="H155" s="3" t="s">
        <v>1913</v>
      </c>
      <c r="I155" s="3" t="s">
        <v>989</v>
      </c>
      <c r="J155" s="3" t="s">
        <v>1914</v>
      </c>
      <c r="K155" s="3" t="s">
        <v>10</v>
      </c>
      <c r="L155" s="3" t="s">
        <v>991</v>
      </c>
      <c r="M155" s="3" t="s">
        <v>1203</v>
      </c>
      <c r="N155" s="3" t="s">
        <v>1915</v>
      </c>
      <c r="O155" s="3" t="s">
        <v>8</v>
      </c>
      <c r="P155" s="3" t="s">
        <v>994</v>
      </c>
      <c r="Q155" s="3" t="s">
        <v>1916</v>
      </c>
      <c r="R155" s="3" t="s">
        <v>1204</v>
      </c>
    </row>
    <row r="156" spans="1:18" ht="45" customHeight="1" x14ac:dyDescent="0.25">
      <c r="A156" s="3" t="s">
        <v>940</v>
      </c>
      <c r="B156" s="3" t="s">
        <v>1999</v>
      </c>
      <c r="C156" s="3" t="s">
        <v>1314</v>
      </c>
      <c r="D156" s="3" t="s">
        <v>2000</v>
      </c>
      <c r="E156" s="3" t="s">
        <v>985</v>
      </c>
      <c r="F156" s="3" t="s">
        <v>986</v>
      </c>
      <c r="G156" s="3" t="s">
        <v>1312</v>
      </c>
      <c r="H156" s="3" t="s">
        <v>987</v>
      </c>
      <c r="I156" s="3" t="s">
        <v>1047</v>
      </c>
      <c r="J156" s="3" t="s">
        <v>1061</v>
      </c>
      <c r="K156" s="3" t="s">
        <v>6</v>
      </c>
      <c r="L156" s="3" t="s">
        <v>1061</v>
      </c>
      <c r="M156" s="3" t="s">
        <v>6</v>
      </c>
      <c r="N156" s="3" t="s">
        <v>1061</v>
      </c>
      <c r="O156" s="3" t="s">
        <v>8</v>
      </c>
      <c r="P156" s="3" t="s">
        <v>994</v>
      </c>
      <c r="Q156" s="3" t="s">
        <v>995</v>
      </c>
      <c r="R156" s="3" t="s">
        <v>206</v>
      </c>
    </row>
    <row r="157" spans="1:18" ht="45" customHeight="1" x14ac:dyDescent="0.25">
      <c r="A157" s="3" t="s">
        <v>942</v>
      </c>
      <c r="B157" s="3" t="s">
        <v>2001</v>
      </c>
      <c r="C157" s="3" t="s">
        <v>1314</v>
      </c>
      <c r="D157" s="3" t="s">
        <v>2000</v>
      </c>
      <c r="E157" s="3" t="s">
        <v>985</v>
      </c>
      <c r="F157" s="3" t="s">
        <v>986</v>
      </c>
      <c r="G157" s="3" t="s">
        <v>1312</v>
      </c>
      <c r="H157" s="3" t="s">
        <v>987</v>
      </c>
      <c r="I157" s="3" t="s">
        <v>1047</v>
      </c>
      <c r="J157" s="3" t="s">
        <v>1061</v>
      </c>
      <c r="K157" s="3" t="s">
        <v>6</v>
      </c>
      <c r="L157" s="3" t="s">
        <v>1061</v>
      </c>
      <c r="M157" s="3" t="s">
        <v>6</v>
      </c>
      <c r="N157" s="3" t="s">
        <v>1061</v>
      </c>
      <c r="O157" s="3" t="s">
        <v>8</v>
      </c>
      <c r="P157" s="3" t="s">
        <v>994</v>
      </c>
      <c r="Q157" s="3" t="s">
        <v>995</v>
      </c>
      <c r="R157" s="3" t="s">
        <v>206</v>
      </c>
    </row>
    <row r="158" spans="1:18" ht="45" customHeight="1" x14ac:dyDescent="0.25">
      <c r="A158" s="3" t="s">
        <v>943</v>
      </c>
      <c r="B158" s="3" t="s">
        <v>2002</v>
      </c>
      <c r="C158" s="3" t="s">
        <v>1232</v>
      </c>
      <c r="D158" s="3" t="s">
        <v>1323</v>
      </c>
      <c r="E158" s="3" t="s">
        <v>1001</v>
      </c>
      <c r="F158" s="3" t="s">
        <v>1319</v>
      </c>
      <c r="G158" s="3" t="s">
        <v>1320</v>
      </c>
      <c r="H158" s="3" t="s">
        <v>996</v>
      </c>
      <c r="I158" s="3" t="s">
        <v>989</v>
      </c>
      <c r="J158" s="3" t="s">
        <v>1321</v>
      </c>
      <c r="K158" s="3" t="s">
        <v>6</v>
      </c>
      <c r="L158" s="3" t="s">
        <v>1122</v>
      </c>
      <c r="M158" s="3" t="s">
        <v>6</v>
      </c>
      <c r="N158" s="3" t="s">
        <v>992</v>
      </c>
      <c r="O158" s="3" t="s">
        <v>1181</v>
      </c>
      <c r="P158" s="3" t="s">
        <v>994</v>
      </c>
      <c r="Q158" s="3" t="s">
        <v>1090</v>
      </c>
      <c r="R158" s="3" t="s">
        <v>996</v>
      </c>
    </row>
    <row r="159" spans="1:18" ht="45" customHeight="1" x14ac:dyDescent="0.25">
      <c r="A159" s="3" t="s">
        <v>944</v>
      </c>
      <c r="B159" s="3" t="s">
        <v>2003</v>
      </c>
      <c r="C159" s="3" t="s">
        <v>1232</v>
      </c>
      <c r="D159" s="3" t="s">
        <v>1323</v>
      </c>
      <c r="E159" s="3" t="s">
        <v>1001</v>
      </c>
      <c r="F159" s="3" t="s">
        <v>1319</v>
      </c>
      <c r="G159" s="3" t="s">
        <v>1320</v>
      </c>
      <c r="H159" s="3" t="s">
        <v>996</v>
      </c>
      <c r="I159" s="3" t="s">
        <v>989</v>
      </c>
      <c r="J159" s="3" t="s">
        <v>1321</v>
      </c>
      <c r="K159" s="3" t="s">
        <v>6</v>
      </c>
      <c r="L159" s="3" t="s">
        <v>1122</v>
      </c>
      <c r="M159" s="3" t="s">
        <v>6</v>
      </c>
      <c r="N159" s="3" t="s">
        <v>992</v>
      </c>
      <c r="O159" s="3" t="s">
        <v>1181</v>
      </c>
      <c r="P159" s="3" t="s">
        <v>994</v>
      </c>
      <c r="Q159" s="3" t="s">
        <v>1090</v>
      </c>
      <c r="R159" s="3" t="s">
        <v>996</v>
      </c>
    </row>
  </sheetData>
  <dataValidations count="3">
    <dataValidation type="list" allowBlank="1" showErrorMessage="1" sqref="E4:E201" xr:uid="{00000000-0002-0000-0A00-000000000000}">
      <formula1>Hidden_1_Tabla_4706494</formula1>
    </dataValidation>
    <dataValidation type="list" allowBlank="1" showErrorMessage="1" sqref="I4:I201" xr:uid="{00000000-0002-0000-0A00-000001000000}">
      <formula1>Hidden_2_Tabla_4706498</formula1>
    </dataValidation>
    <dataValidation type="list" allowBlank="1" showErrorMessage="1" sqref="P4:P201" xr:uid="{00000000-0002-0000-0A00-000002000000}">
      <formula1>Hidden_3_Tabla_47064915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1342</v>
      </c>
    </row>
    <row r="2" spans="1:1" x14ac:dyDescent="0.25">
      <c r="A2" t="s">
        <v>1336</v>
      </c>
    </row>
    <row r="3" spans="1:1" x14ac:dyDescent="0.25">
      <c r="A3" t="s">
        <v>1335</v>
      </c>
    </row>
    <row r="4" spans="1:1" x14ac:dyDescent="0.25">
      <c r="A4" t="s">
        <v>1327</v>
      </c>
    </row>
    <row r="5" spans="1:1" x14ac:dyDescent="0.25">
      <c r="A5" t="s">
        <v>1330</v>
      </c>
    </row>
    <row r="6" spans="1:1" x14ac:dyDescent="0.25">
      <c r="A6" t="s">
        <v>1328</v>
      </c>
    </row>
    <row r="7" spans="1:1" x14ac:dyDescent="0.25">
      <c r="A7" t="s">
        <v>1001</v>
      </c>
    </row>
    <row r="8" spans="1:1" x14ac:dyDescent="0.25">
      <c r="A8" t="s">
        <v>1326</v>
      </c>
    </row>
    <row r="9" spans="1:1" x14ac:dyDescent="0.25">
      <c r="A9" t="s">
        <v>1331</v>
      </c>
    </row>
    <row r="10" spans="1:1" x14ac:dyDescent="0.25">
      <c r="A10" t="s">
        <v>1333</v>
      </c>
    </row>
    <row r="11" spans="1:1" x14ac:dyDescent="0.25">
      <c r="A11" t="s">
        <v>1347</v>
      </c>
    </row>
    <row r="12" spans="1:1" x14ac:dyDescent="0.25">
      <c r="A12" t="s">
        <v>1334</v>
      </c>
    </row>
    <row r="13" spans="1:1" x14ac:dyDescent="0.25">
      <c r="A13" t="s">
        <v>1779</v>
      </c>
    </row>
    <row r="14" spans="1:1" x14ac:dyDescent="0.25">
      <c r="A14" t="s">
        <v>1366</v>
      </c>
    </row>
    <row r="15" spans="1:1" x14ac:dyDescent="0.25">
      <c r="A15" t="s">
        <v>1344</v>
      </c>
    </row>
    <row r="16" spans="1:1" x14ac:dyDescent="0.25">
      <c r="A16" t="s">
        <v>1339</v>
      </c>
    </row>
    <row r="17" spans="1:1" x14ac:dyDescent="0.25">
      <c r="A17" t="s">
        <v>1346</v>
      </c>
    </row>
    <row r="18" spans="1:1" x14ac:dyDescent="0.25">
      <c r="A18" t="s">
        <v>1345</v>
      </c>
    </row>
    <row r="19" spans="1:1" x14ac:dyDescent="0.25">
      <c r="A19" t="s">
        <v>1332</v>
      </c>
    </row>
    <row r="20" spans="1:1" x14ac:dyDescent="0.25">
      <c r="A20" t="s">
        <v>1341</v>
      </c>
    </row>
    <row r="21" spans="1:1" x14ac:dyDescent="0.25">
      <c r="A21" t="s">
        <v>1340</v>
      </c>
    </row>
    <row r="22" spans="1:1" x14ac:dyDescent="0.25">
      <c r="A22" t="s">
        <v>1329</v>
      </c>
    </row>
    <row r="23" spans="1:1" x14ac:dyDescent="0.25">
      <c r="A23" t="s">
        <v>1780</v>
      </c>
    </row>
    <row r="24" spans="1:1" x14ac:dyDescent="0.25">
      <c r="A24" t="s">
        <v>1337</v>
      </c>
    </row>
    <row r="25" spans="1:1" x14ac:dyDescent="0.25">
      <c r="A25" t="s">
        <v>1338</v>
      </c>
    </row>
    <row r="26" spans="1:1" x14ac:dyDescent="0.25">
      <c r="A26" t="s">
        <v>985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1348</v>
      </c>
    </row>
    <row r="2" spans="1:1" x14ac:dyDescent="0.25">
      <c r="A2" t="s">
        <v>1340</v>
      </c>
    </row>
    <row r="3" spans="1:1" x14ac:dyDescent="0.25">
      <c r="A3" t="s">
        <v>1349</v>
      </c>
    </row>
    <row r="4" spans="1:1" x14ac:dyDescent="0.25">
      <c r="A4" t="s">
        <v>1350</v>
      </c>
    </row>
    <row r="5" spans="1:1" x14ac:dyDescent="0.25">
      <c r="A5" t="s">
        <v>1009</v>
      </c>
    </row>
    <row r="6" spans="1:1" x14ac:dyDescent="0.25">
      <c r="A6" t="s">
        <v>1351</v>
      </c>
    </row>
    <row r="7" spans="1:1" x14ac:dyDescent="0.25">
      <c r="A7" t="s">
        <v>989</v>
      </c>
    </row>
    <row r="8" spans="1:1" x14ac:dyDescent="0.25">
      <c r="A8" t="s">
        <v>1352</v>
      </c>
    </row>
    <row r="9" spans="1:1" x14ac:dyDescent="0.25">
      <c r="A9" t="s">
        <v>1353</v>
      </c>
    </row>
    <row r="10" spans="1:1" x14ac:dyDescent="0.25">
      <c r="A10" t="s">
        <v>1354</v>
      </c>
    </row>
    <row r="11" spans="1:1" x14ac:dyDescent="0.25">
      <c r="A11" t="s">
        <v>1355</v>
      </c>
    </row>
    <row r="12" spans="1:1" x14ac:dyDescent="0.25">
      <c r="A12" t="s">
        <v>1356</v>
      </c>
    </row>
    <row r="13" spans="1:1" x14ac:dyDescent="0.25">
      <c r="A13" t="s">
        <v>1357</v>
      </c>
    </row>
    <row r="14" spans="1:1" x14ac:dyDescent="0.25">
      <c r="A14" t="s">
        <v>1358</v>
      </c>
    </row>
    <row r="15" spans="1:1" x14ac:dyDescent="0.25">
      <c r="A15" t="s">
        <v>1359</v>
      </c>
    </row>
    <row r="16" spans="1:1" x14ac:dyDescent="0.25">
      <c r="A16" t="s">
        <v>1120</v>
      </c>
    </row>
    <row r="17" spans="1:1" x14ac:dyDescent="0.25">
      <c r="A17" t="s">
        <v>1360</v>
      </c>
    </row>
    <row r="18" spans="1:1" x14ac:dyDescent="0.25">
      <c r="A18" t="s">
        <v>1361</v>
      </c>
    </row>
    <row r="19" spans="1:1" x14ac:dyDescent="0.25">
      <c r="A19" t="s">
        <v>1362</v>
      </c>
    </row>
    <row r="20" spans="1:1" x14ac:dyDescent="0.25">
      <c r="A20" t="s">
        <v>1363</v>
      </c>
    </row>
    <row r="21" spans="1:1" x14ac:dyDescent="0.25">
      <c r="A21" t="s">
        <v>1364</v>
      </c>
    </row>
    <row r="22" spans="1:1" x14ac:dyDescent="0.25">
      <c r="A22" t="s">
        <v>1365</v>
      </c>
    </row>
    <row r="23" spans="1:1" x14ac:dyDescent="0.25">
      <c r="A23" t="s">
        <v>1336</v>
      </c>
    </row>
    <row r="24" spans="1:1" x14ac:dyDescent="0.25">
      <c r="A24" t="s">
        <v>1366</v>
      </c>
    </row>
    <row r="25" spans="1:1" x14ac:dyDescent="0.25">
      <c r="A25" t="s">
        <v>1367</v>
      </c>
    </row>
    <row r="26" spans="1:1" x14ac:dyDescent="0.25">
      <c r="A26" t="s">
        <v>1047</v>
      </c>
    </row>
    <row r="27" spans="1:1" x14ac:dyDescent="0.25">
      <c r="A27" t="s">
        <v>1368</v>
      </c>
    </row>
    <row r="28" spans="1:1" x14ac:dyDescent="0.25">
      <c r="A28" t="s">
        <v>1369</v>
      </c>
    </row>
    <row r="29" spans="1:1" x14ac:dyDescent="0.25">
      <c r="A29" t="s">
        <v>1370</v>
      </c>
    </row>
    <row r="30" spans="1:1" x14ac:dyDescent="0.25">
      <c r="A30" t="s">
        <v>1371</v>
      </c>
    </row>
    <row r="31" spans="1:1" x14ac:dyDescent="0.25">
      <c r="A31" t="s">
        <v>1372</v>
      </c>
    </row>
    <row r="32" spans="1:1" x14ac:dyDescent="0.25">
      <c r="A32" t="s">
        <v>1373</v>
      </c>
    </row>
    <row r="33" spans="1:1" x14ac:dyDescent="0.25">
      <c r="A33" t="s">
        <v>1374</v>
      </c>
    </row>
    <row r="34" spans="1:1" x14ac:dyDescent="0.25">
      <c r="A34" t="s">
        <v>1375</v>
      </c>
    </row>
    <row r="35" spans="1:1" x14ac:dyDescent="0.25">
      <c r="A35" t="s">
        <v>1376</v>
      </c>
    </row>
    <row r="36" spans="1:1" x14ac:dyDescent="0.25">
      <c r="A36" t="s">
        <v>1377</v>
      </c>
    </row>
    <row r="37" spans="1:1" x14ac:dyDescent="0.25">
      <c r="A37" t="s">
        <v>1378</v>
      </c>
    </row>
    <row r="38" spans="1:1" x14ac:dyDescent="0.25">
      <c r="A38" t="s">
        <v>1379</v>
      </c>
    </row>
    <row r="39" spans="1:1" x14ac:dyDescent="0.25">
      <c r="A39" t="s">
        <v>1380</v>
      </c>
    </row>
    <row r="40" spans="1:1" x14ac:dyDescent="0.25">
      <c r="A40" t="s">
        <v>1381</v>
      </c>
    </row>
    <row r="41" spans="1:1" x14ac:dyDescent="0.25">
      <c r="A41" t="s">
        <v>1382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1781</v>
      </c>
    </row>
    <row r="2" spans="1:1" x14ac:dyDescent="0.25">
      <c r="A2" t="s">
        <v>994</v>
      </c>
    </row>
    <row r="3" spans="1:1" x14ac:dyDescent="0.25">
      <c r="A3" t="s">
        <v>1410</v>
      </c>
    </row>
    <row r="4" spans="1:1" x14ac:dyDescent="0.25">
      <c r="A4" t="s">
        <v>1383</v>
      </c>
    </row>
    <row r="5" spans="1:1" x14ac:dyDescent="0.25">
      <c r="A5" t="s">
        <v>1408</v>
      </c>
    </row>
    <row r="6" spans="1:1" x14ac:dyDescent="0.25">
      <c r="A6" t="s">
        <v>1384</v>
      </c>
    </row>
    <row r="7" spans="1:1" x14ac:dyDescent="0.25">
      <c r="A7" t="s">
        <v>1385</v>
      </c>
    </row>
    <row r="8" spans="1:1" x14ac:dyDescent="0.25">
      <c r="A8" t="s">
        <v>1386</v>
      </c>
    </row>
    <row r="9" spans="1:1" x14ac:dyDescent="0.25">
      <c r="A9" t="s">
        <v>1403</v>
      </c>
    </row>
    <row r="10" spans="1:1" x14ac:dyDescent="0.25">
      <c r="A10" t="s">
        <v>1782</v>
      </c>
    </row>
    <row r="11" spans="1:1" x14ac:dyDescent="0.25">
      <c r="A11" t="s">
        <v>1391</v>
      </c>
    </row>
    <row r="12" spans="1:1" x14ac:dyDescent="0.25">
      <c r="A12" t="s">
        <v>1405</v>
      </c>
    </row>
    <row r="13" spans="1:1" x14ac:dyDescent="0.25">
      <c r="A13" t="s">
        <v>1394</v>
      </c>
    </row>
    <row r="14" spans="1:1" x14ac:dyDescent="0.25">
      <c r="A14" t="s">
        <v>1400</v>
      </c>
    </row>
    <row r="15" spans="1:1" x14ac:dyDescent="0.25">
      <c r="A15" t="s">
        <v>1388</v>
      </c>
    </row>
    <row r="16" spans="1:1" x14ac:dyDescent="0.25">
      <c r="A16" t="s">
        <v>1395</v>
      </c>
    </row>
    <row r="17" spans="1:1" x14ac:dyDescent="0.25">
      <c r="A17" t="s">
        <v>1407</v>
      </c>
    </row>
    <row r="18" spans="1:1" x14ac:dyDescent="0.25">
      <c r="A18" t="s">
        <v>1402</v>
      </c>
    </row>
    <row r="19" spans="1:1" x14ac:dyDescent="0.25">
      <c r="A19" t="s">
        <v>1396</v>
      </c>
    </row>
    <row r="20" spans="1:1" x14ac:dyDescent="0.25">
      <c r="A20" t="s">
        <v>1393</v>
      </c>
    </row>
    <row r="21" spans="1:1" x14ac:dyDescent="0.25">
      <c r="A21" t="s">
        <v>1397</v>
      </c>
    </row>
    <row r="22" spans="1:1" x14ac:dyDescent="0.25">
      <c r="A22" t="s">
        <v>1398</v>
      </c>
    </row>
    <row r="23" spans="1:1" x14ac:dyDescent="0.25">
      <c r="A23" t="s">
        <v>1411</v>
      </c>
    </row>
    <row r="24" spans="1:1" x14ac:dyDescent="0.25">
      <c r="A24" t="s">
        <v>1390</v>
      </c>
    </row>
    <row r="25" spans="1:1" x14ac:dyDescent="0.25">
      <c r="A25" t="s">
        <v>1389</v>
      </c>
    </row>
    <row r="26" spans="1:1" x14ac:dyDescent="0.25">
      <c r="A26" t="s">
        <v>1387</v>
      </c>
    </row>
    <row r="27" spans="1:1" x14ac:dyDescent="0.25">
      <c r="A27" t="s">
        <v>1413</v>
      </c>
    </row>
    <row r="28" spans="1:1" x14ac:dyDescent="0.25">
      <c r="A28" t="s">
        <v>1399</v>
      </c>
    </row>
    <row r="29" spans="1:1" x14ac:dyDescent="0.25">
      <c r="A29" t="s">
        <v>1392</v>
      </c>
    </row>
    <row r="30" spans="1:1" x14ac:dyDescent="0.25">
      <c r="A30" t="s">
        <v>1783</v>
      </c>
    </row>
    <row r="31" spans="1:1" x14ac:dyDescent="0.25">
      <c r="A31" t="s">
        <v>1406</v>
      </c>
    </row>
    <row r="32" spans="1:1" x14ac:dyDescent="0.25">
      <c r="A32" t="s">
        <v>1401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945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8"/>
  <sheetViews>
    <sheetView topLeftCell="A3" workbookViewId="0"/>
  </sheetViews>
  <sheetFormatPr baseColWidth="10" defaultColWidth="9.140625" defaultRowHeight="15" x14ac:dyDescent="0.25"/>
  <cols>
    <col min="1" max="1" width="9.42578125" bestFit="1" customWidth="1"/>
    <col min="2" max="2" width="36.7109375" bestFit="1" customWidth="1"/>
    <col min="3" max="3" width="121.85546875" bestFit="1" customWidth="1"/>
    <col min="4" max="4" width="28.85546875" bestFit="1" customWidth="1"/>
    <col min="5" max="5" width="255" bestFit="1" customWidth="1"/>
    <col min="6" max="6" width="18.28515625" bestFit="1" customWidth="1"/>
    <col min="7" max="7" width="30.42578125"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205.85546875" bestFit="1" customWidth="1"/>
    <col min="19" max="19" width="99.42578125" bestFit="1" customWidth="1"/>
    <col min="20" max="20" width="40.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946</v>
      </c>
      <c r="D2" t="s">
        <v>947</v>
      </c>
      <c r="E2" t="s">
        <v>948</v>
      </c>
      <c r="F2" t="s">
        <v>949</v>
      </c>
      <c r="G2" t="s">
        <v>950</v>
      </c>
      <c r="H2" t="s">
        <v>951</v>
      </c>
      <c r="I2" t="s">
        <v>952</v>
      </c>
      <c r="J2" t="s">
        <v>953</v>
      </c>
      <c r="K2" t="s">
        <v>954</v>
      </c>
      <c r="L2" t="s">
        <v>955</v>
      </c>
      <c r="M2" t="s">
        <v>956</v>
      </c>
      <c r="N2" t="s">
        <v>957</v>
      </c>
      <c r="O2" t="s">
        <v>958</v>
      </c>
      <c r="P2" t="s">
        <v>959</v>
      </c>
      <c r="Q2" t="s">
        <v>960</v>
      </c>
      <c r="R2" t="s">
        <v>961</v>
      </c>
      <c r="S2" t="s">
        <v>962</v>
      </c>
      <c r="T2" t="s">
        <v>963</v>
      </c>
    </row>
    <row r="3" spans="1:20" ht="30" x14ac:dyDescent="0.25">
      <c r="A3" s="1" t="s">
        <v>964</v>
      </c>
      <c r="B3" s="1"/>
      <c r="C3" s="1" t="s">
        <v>965</v>
      </c>
      <c r="D3" s="1" t="s">
        <v>966</v>
      </c>
      <c r="E3" s="1" t="s">
        <v>967</v>
      </c>
      <c r="F3" s="1" t="s">
        <v>968</v>
      </c>
      <c r="G3" s="1" t="s">
        <v>969</v>
      </c>
      <c r="H3" s="1" t="s">
        <v>970</v>
      </c>
      <c r="I3" s="1" t="s">
        <v>971</v>
      </c>
      <c r="J3" s="1" t="s">
        <v>972</v>
      </c>
      <c r="K3" s="1" t="s">
        <v>973</v>
      </c>
      <c r="L3" s="1" t="s">
        <v>974</v>
      </c>
      <c r="M3" s="1" t="s">
        <v>975</v>
      </c>
      <c r="N3" s="1" t="s">
        <v>976</v>
      </c>
      <c r="O3" s="1" t="s">
        <v>977</v>
      </c>
      <c r="P3" s="1" t="s">
        <v>978</v>
      </c>
      <c r="Q3" s="1" t="s">
        <v>979</v>
      </c>
      <c r="R3" s="1" t="s">
        <v>980</v>
      </c>
      <c r="S3" s="1" t="s">
        <v>981</v>
      </c>
      <c r="T3" s="1" t="s">
        <v>982</v>
      </c>
    </row>
    <row r="4" spans="1:20" ht="45" customHeight="1" x14ac:dyDescent="0.25">
      <c r="A4" s="3" t="s">
        <v>95</v>
      </c>
      <c r="B4" s="3" t="s">
        <v>983</v>
      </c>
      <c r="C4" s="3" t="s">
        <v>984</v>
      </c>
      <c r="D4" s="3" t="s">
        <v>985</v>
      </c>
      <c r="E4" s="3" t="s">
        <v>986</v>
      </c>
      <c r="F4" s="3" t="s">
        <v>987</v>
      </c>
      <c r="G4" s="3" t="s">
        <v>988</v>
      </c>
      <c r="H4" s="3" t="s">
        <v>989</v>
      </c>
      <c r="I4" s="3" t="s">
        <v>990</v>
      </c>
      <c r="J4" s="3" t="s">
        <v>6</v>
      </c>
      <c r="K4" s="3" t="s">
        <v>991</v>
      </c>
      <c r="L4" s="3" t="s">
        <v>6</v>
      </c>
      <c r="M4" s="3" t="s">
        <v>992</v>
      </c>
      <c r="N4" s="3" t="s">
        <v>993</v>
      </c>
      <c r="O4" s="3" t="s">
        <v>994</v>
      </c>
      <c r="P4" s="3" t="s">
        <v>995</v>
      </c>
      <c r="Q4" s="3" t="s">
        <v>996</v>
      </c>
      <c r="R4" s="3" t="s">
        <v>997</v>
      </c>
      <c r="S4" s="3" t="s">
        <v>121</v>
      </c>
      <c r="T4" s="3" t="s">
        <v>998</v>
      </c>
    </row>
    <row r="5" spans="1:20" ht="45" customHeight="1" x14ac:dyDescent="0.25">
      <c r="A5" s="3" t="s">
        <v>103</v>
      </c>
      <c r="B5" s="3" t="s">
        <v>999</v>
      </c>
      <c r="C5" s="3" t="s">
        <v>1000</v>
      </c>
      <c r="D5" s="3" t="s">
        <v>1001</v>
      </c>
      <c r="E5" s="3" t="s">
        <v>1002</v>
      </c>
      <c r="F5" s="3" t="s">
        <v>988</v>
      </c>
      <c r="G5" s="3" t="s">
        <v>988</v>
      </c>
      <c r="H5" s="3" t="s">
        <v>989</v>
      </c>
      <c r="I5" s="3" t="s">
        <v>1003</v>
      </c>
      <c r="J5" s="3" t="s">
        <v>6</v>
      </c>
      <c r="K5" s="3" t="s">
        <v>991</v>
      </c>
      <c r="L5" s="3" t="s">
        <v>6</v>
      </c>
      <c r="M5" s="3" t="s">
        <v>992</v>
      </c>
      <c r="N5" s="3" t="s">
        <v>993</v>
      </c>
      <c r="O5" s="3" t="s">
        <v>994</v>
      </c>
      <c r="P5" s="3" t="s">
        <v>1004</v>
      </c>
      <c r="Q5" s="3" t="s">
        <v>996</v>
      </c>
      <c r="R5" s="3" t="s">
        <v>1005</v>
      </c>
      <c r="S5" s="3" t="s">
        <v>121</v>
      </c>
      <c r="T5" s="3" t="s">
        <v>998</v>
      </c>
    </row>
    <row r="6" spans="1:20" ht="45" customHeight="1" x14ac:dyDescent="0.25">
      <c r="A6" s="3" t="s">
        <v>105</v>
      </c>
      <c r="B6" s="3" t="s">
        <v>1006</v>
      </c>
      <c r="C6" s="3" t="s">
        <v>1007</v>
      </c>
      <c r="D6" s="3" t="s">
        <v>1001</v>
      </c>
      <c r="E6" s="3" t="s">
        <v>1008</v>
      </c>
      <c r="F6" s="3" t="s">
        <v>988</v>
      </c>
      <c r="G6" s="3" t="s">
        <v>988</v>
      </c>
      <c r="H6" s="3" t="s">
        <v>1009</v>
      </c>
      <c r="I6" s="3" t="s">
        <v>1010</v>
      </c>
      <c r="J6" s="3" t="s">
        <v>6</v>
      </c>
      <c r="K6" s="3" t="s">
        <v>991</v>
      </c>
      <c r="L6" s="3" t="s">
        <v>6</v>
      </c>
      <c r="M6" s="3" t="s">
        <v>992</v>
      </c>
      <c r="N6" s="3" t="s">
        <v>993</v>
      </c>
      <c r="O6" s="3" t="s">
        <v>994</v>
      </c>
      <c r="P6" s="3" t="s">
        <v>1011</v>
      </c>
      <c r="Q6" s="3" t="s">
        <v>996</v>
      </c>
      <c r="R6" s="3" t="s">
        <v>1012</v>
      </c>
      <c r="S6" s="3" t="s">
        <v>121</v>
      </c>
      <c r="T6" s="3" t="s">
        <v>998</v>
      </c>
    </row>
    <row r="7" spans="1:20" ht="45" customHeight="1" x14ac:dyDescent="0.25">
      <c r="A7" s="3" t="s">
        <v>107</v>
      </c>
      <c r="B7" s="3" t="s">
        <v>1013</v>
      </c>
      <c r="C7" s="3" t="s">
        <v>984</v>
      </c>
      <c r="D7" s="3" t="s">
        <v>985</v>
      </c>
      <c r="E7" s="3" t="s">
        <v>986</v>
      </c>
      <c r="F7" s="3" t="s">
        <v>987</v>
      </c>
      <c r="G7" s="3" t="s">
        <v>988</v>
      </c>
      <c r="H7" s="3" t="s">
        <v>989</v>
      </c>
      <c r="I7" s="3" t="s">
        <v>990</v>
      </c>
      <c r="J7" s="3" t="s">
        <v>6</v>
      </c>
      <c r="K7" s="3" t="s">
        <v>991</v>
      </c>
      <c r="L7" s="3" t="s">
        <v>6</v>
      </c>
      <c r="M7" s="3" t="s">
        <v>992</v>
      </c>
      <c r="N7" s="3" t="s">
        <v>993</v>
      </c>
      <c r="O7" s="3" t="s">
        <v>994</v>
      </c>
      <c r="P7" s="3" t="s">
        <v>995</v>
      </c>
      <c r="Q7" s="3" t="s">
        <v>996</v>
      </c>
      <c r="R7" s="3" t="s">
        <v>997</v>
      </c>
      <c r="S7" s="3" t="s">
        <v>121</v>
      </c>
      <c r="T7" s="3" t="s">
        <v>998</v>
      </c>
    </row>
    <row r="8" spans="1:20" ht="45" customHeight="1" x14ac:dyDescent="0.25">
      <c r="A8" s="3" t="s">
        <v>109</v>
      </c>
      <c r="B8" s="3" t="s">
        <v>1014</v>
      </c>
      <c r="C8" s="3" t="s">
        <v>1015</v>
      </c>
      <c r="D8" s="3" t="s">
        <v>1001</v>
      </c>
      <c r="E8" s="3" t="s">
        <v>1016</v>
      </c>
      <c r="F8" s="3" t="s">
        <v>988</v>
      </c>
      <c r="G8" s="3" t="s">
        <v>988</v>
      </c>
      <c r="H8" s="3" t="s">
        <v>989</v>
      </c>
      <c r="I8" s="3" t="s">
        <v>1003</v>
      </c>
      <c r="J8" s="3" t="s">
        <v>6</v>
      </c>
      <c r="K8" s="3" t="s">
        <v>991</v>
      </c>
      <c r="L8" s="3" t="s">
        <v>6</v>
      </c>
      <c r="M8" s="3" t="s">
        <v>992</v>
      </c>
      <c r="N8" s="3" t="s">
        <v>993</v>
      </c>
      <c r="O8" s="3" t="s">
        <v>994</v>
      </c>
      <c r="P8" s="3" t="s">
        <v>1017</v>
      </c>
      <c r="Q8" s="3" t="s">
        <v>996</v>
      </c>
      <c r="R8" s="3" t="s">
        <v>1018</v>
      </c>
      <c r="S8" s="3" t="s">
        <v>121</v>
      </c>
      <c r="T8" s="3" t="s">
        <v>998</v>
      </c>
    </row>
    <row r="9" spans="1:20" ht="45" customHeight="1" x14ac:dyDescent="0.25">
      <c r="A9" s="3" t="s">
        <v>111</v>
      </c>
      <c r="B9" s="3" t="s">
        <v>1019</v>
      </c>
      <c r="C9" s="3" t="s">
        <v>1020</v>
      </c>
      <c r="D9" s="3" t="s">
        <v>985</v>
      </c>
      <c r="E9" s="3" t="s">
        <v>1021</v>
      </c>
      <c r="F9" s="3" t="s">
        <v>988</v>
      </c>
      <c r="G9" s="3" t="s">
        <v>988</v>
      </c>
      <c r="H9" s="3" t="s">
        <v>989</v>
      </c>
      <c r="I9" s="3" t="s">
        <v>1022</v>
      </c>
      <c r="J9" s="3" t="s">
        <v>6</v>
      </c>
      <c r="K9" s="3" t="s">
        <v>991</v>
      </c>
      <c r="L9" s="3" t="s">
        <v>6</v>
      </c>
      <c r="M9" s="3" t="s">
        <v>992</v>
      </c>
      <c r="N9" s="3" t="s">
        <v>993</v>
      </c>
      <c r="O9" s="3" t="s">
        <v>994</v>
      </c>
      <c r="P9" s="3" t="s">
        <v>1023</v>
      </c>
      <c r="Q9" s="3" t="s">
        <v>996</v>
      </c>
      <c r="R9" s="3" t="s">
        <v>1024</v>
      </c>
      <c r="S9" s="3" t="s">
        <v>121</v>
      </c>
      <c r="T9" s="3" t="s">
        <v>998</v>
      </c>
    </row>
    <row r="10" spans="1:20" ht="45" customHeight="1" x14ac:dyDescent="0.25">
      <c r="A10" s="3" t="s">
        <v>113</v>
      </c>
      <c r="B10" s="3" t="s">
        <v>1025</v>
      </c>
      <c r="C10" s="3" t="s">
        <v>1026</v>
      </c>
      <c r="D10" s="3" t="s">
        <v>1001</v>
      </c>
      <c r="E10" s="3" t="s">
        <v>1016</v>
      </c>
      <c r="F10" s="3" t="s">
        <v>988</v>
      </c>
      <c r="G10" s="3" t="s">
        <v>988</v>
      </c>
      <c r="H10" s="3" t="s">
        <v>989</v>
      </c>
      <c r="I10" s="3" t="s">
        <v>1003</v>
      </c>
      <c r="J10" s="3" t="s">
        <v>6</v>
      </c>
      <c r="K10" s="3" t="s">
        <v>991</v>
      </c>
      <c r="L10" s="3" t="s">
        <v>6</v>
      </c>
      <c r="M10" s="3" t="s">
        <v>992</v>
      </c>
      <c r="N10" s="3" t="s">
        <v>993</v>
      </c>
      <c r="O10" s="3" t="s">
        <v>994</v>
      </c>
      <c r="P10" s="3" t="s">
        <v>1017</v>
      </c>
      <c r="Q10" s="3" t="s">
        <v>996</v>
      </c>
      <c r="R10" s="3" t="s">
        <v>1027</v>
      </c>
      <c r="S10" s="3" t="s">
        <v>121</v>
      </c>
      <c r="T10" s="3" t="s">
        <v>998</v>
      </c>
    </row>
    <row r="11" spans="1:20" ht="45" customHeight="1" x14ac:dyDescent="0.25">
      <c r="A11" s="3" t="s">
        <v>115</v>
      </c>
      <c r="B11" s="3" t="s">
        <v>1028</v>
      </c>
      <c r="C11" s="3" t="s">
        <v>1029</v>
      </c>
      <c r="D11" s="3" t="s">
        <v>985</v>
      </c>
      <c r="E11" s="3" t="s">
        <v>1021</v>
      </c>
      <c r="F11" s="3" t="s">
        <v>988</v>
      </c>
      <c r="G11" s="3" t="s">
        <v>988</v>
      </c>
      <c r="H11" s="3" t="s">
        <v>989</v>
      </c>
      <c r="I11" s="3" t="s">
        <v>1022</v>
      </c>
      <c r="J11" s="3" t="s">
        <v>6</v>
      </c>
      <c r="K11" s="3" t="s">
        <v>991</v>
      </c>
      <c r="L11" s="3" t="s">
        <v>6</v>
      </c>
      <c r="M11" s="3" t="s">
        <v>992</v>
      </c>
      <c r="N11" s="3" t="s">
        <v>993</v>
      </c>
      <c r="O11" s="3" t="s">
        <v>994</v>
      </c>
      <c r="P11" s="3" t="s">
        <v>1023</v>
      </c>
      <c r="Q11" s="3" t="s">
        <v>996</v>
      </c>
      <c r="R11" s="3" t="s">
        <v>1030</v>
      </c>
      <c r="S11" s="3" t="s">
        <v>121</v>
      </c>
      <c r="T11" s="3" t="s">
        <v>998</v>
      </c>
    </row>
    <row r="12" spans="1:20" ht="45" customHeight="1" x14ac:dyDescent="0.25">
      <c r="A12" s="3" t="s">
        <v>118</v>
      </c>
      <c r="B12" s="3" t="s">
        <v>1031</v>
      </c>
      <c r="C12" s="3" t="s">
        <v>1007</v>
      </c>
      <c r="D12" s="3" t="s">
        <v>1001</v>
      </c>
      <c r="E12" s="3" t="s">
        <v>1008</v>
      </c>
      <c r="F12" s="3" t="s">
        <v>988</v>
      </c>
      <c r="G12" s="3" t="s">
        <v>988</v>
      </c>
      <c r="H12" s="3" t="s">
        <v>1009</v>
      </c>
      <c r="I12" s="3" t="s">
        <v>1010</v>
      </c>
      <c r="J12" s="3" t="s">
        <v>6</v>
      </c>
      <c r="K12" s="3" t="s">
        <v>991</v>
      </c>
      <c r="L12" s="3" t="s">
        <v>6</v>
      </c>
      <c r="M12" s="3" t="s">
        <v>992</v>
      </c>
      <c r="N12" s="3" t="s">
        <v>993</v>
      </c>
      <c r="O12" s="3" t="s">
        <v>994</v>
      </c>
      <c r="P12" s="3" t="s">
        <v>1011</v>
      </c>
      <c r="Q12" s="3" t="s">
        <v>996</v>
      </c>
      <c r="R12" s="3" t="s">
        <v>1012</v>
      </c>
      <c r="S12" s="3" t="s">
        <v>121</v>
      </c>
      <c r="T12" s="3" t="s">
        <v>998</v>
      </c>
    </row>
    <row r="13" spans="1:20" ht="45" customHeight="1" x14ac:dyDescent="0.25">
      <c r="A13" s="3" t="s">
        <v>125</v>
      </c>
      <c r="B13" s="3" t="s">
        <v>1032</v>
      </c>
      <c r="C13" s="3" t="s">
        <v>1033</v>
      </c>
      <c r="D13" s="3" t="s">
        <v>1001</v>
      </c>
      <c r="E13" s="3" t="s">
        <v>1034</v>
      </c>
      <c r="F13" s="3" t="s">
        <v>96</v>
      </c>
      <c r="G13" s="3" t="s">
        <v>96</v>
      </c>
      <c r="H13" s="3" t="s">
        <v>989</v>
      </c>
      <c r="I13" s="3" t="s">
        <v>1003</v>
      </c>
      <c r="J13" s="3" t="s">
        <v>6</v>
      </c>
      <c r="K13" s="3" t="s">
        <v>991</v>
      </c>
      <c r="L13" s="3" t="s">
        <v>6</v>
      </c>
      <c r="M13" s="3" t="s">
        <v>992</v>
      </c>
      <c r="N13" s="3" t="s">
        <v>993</v>
      </c>
      <c r="O13" s="3" t="s">
        <v>994</v>
      </c>
      <c r="P13" s="3" t="s">
        <v>1017</v>
      </c>
      <c r="Q13" s="3" t="s">
        <v>82</v>
      </c>
      <c r="R13" s="3" t="s">
        <v>82</v>
      </c>
      <c r="S13" s="3" t="s">
        <v>82</v>
      </c>
      <c r="T13" s="3" t="s">
        <v>82</v>
      </c>
    </row>
    <row r="14" spans="1:20" ht="45" customHeight="1" x14ac:dyDescent="0.25">
      <c r="A14" s="3" t="s">
        <v>140</v>
      </c>
      <c r="B14" s="3" t="s">
        <v>1035</v>
      </c>
      <c r="C14" s="3" t="s">
        <v>1033</v>
      </c>
      <c r="D14" s="3" t="s">
        <v>1001</v>
      </c>
      <c r="E14" s="3" t="s">
        <v>1034</v>
      </c>
      <c r="F14" s="3" t="s">
        <v>96</v>
      </c>
      <c r="G14" s="3" t="s">
        <v>96</v>
      </c>
      <c r="H14" s="3" t="s">
        <v>989</v>
      </c>
      <c r="I14" s="3" t="s">
        <v>1003</v>
      </c>
      <c r="J14" s="3" t="s">
        <v>6</v>
      </c>
      <c r="K14" s="3" t="s">
        <v>991</v>
      </c>
      <c r="L14" s="3" t="s">
        <v>6</v>
      </c>
      <c r="M14" s="3" t="s">
        <v>992</v>
      </c>
      <c r="N14" s="3" t="s">
        <v>993</v>
      </c>
      <c r="O14" s="3" t="s">
        <v>994</v>
      </c>
      <c r="P14" s="3" t="s">
        <v>1017</v>
      </c>
      <c r="Q14" s="3" t="s">
        <v>82</v>
      </c>
      <c r="R14" s="3" t="s">
        <v>82</v>
      </c>
      <c r="S14" s="3" t="s">
        <v>82</v>
      </c>
      <c r="T14" s="3" t="s">
        <v>82</v>
      </c>
    </row>
    <row r="15" spans="1:20" ht="45" customHeight="1" x14ac:dyDescent="0.25">
      <c r="A15" s="3" t="s">
        <v>147</v>
      </c>
      <c r="B15" s="3" t="s">
        <v>1036</v>
      </c>
      <c r="C15" s="3" t="s">
        <v>1033</v>
      </c>
      <c r="D15" s="3" t="s">
        <v>1001</v>
      </c>
      <c r="E15" s="3" t="s">
        <v>1034</v>
      </c>
      <c r="F15" s="3" t="s">
        <v>96</v>
      </c>
      <c r="G15" s="3" t="s">
        <v>96</v>
      </c>
      <c r="H15" s="3" t="s">
        <v>989</v>
      </c>
      <c r="I15" s="3" t="s">
        <v>1003</v>
      </c>
      <c r="J15" s="3" t="s">
        <v>6</v>
      </c>
      <c r="K15" s="3" t="s">
        <v>991</v>
      </c>
      <c r="L15" s="3" t="s">
        <v>6</v>
      </c>
      <c r="M15" s="3" t="s">
        <v>992</v>
      </c>
      <c r="N15" s="3" t="s">
        <v>993</v>
      </c>
      <c r="O15" s="3" t="s">
        <v>994</v>
      </c>
      <c r="P15" s="3" t="s">
        <v>1017</v>
      </c>
      <c r="Q15" s="3" t="s">
        <v>82</v>
      </c>
      <c r="R15" s="3" t="s">
        <v>82</v>
      </c>
      <c r="S15" s="3" t="s">
        <v>82</v>
      </c>
      <c r="T15" s="3" t="s">
        <v>82</v>
      </c>
    </row>
    <row r="16" spans="1:20" ht="45" customHeight="1" x14ac:dyDescent="0.25">
      <c r="A16" s="3" t="s">
        <v>154</v>
      </c>
      <c r="B16" s="3" t="s">
        <v>1037</v>
      </c>
      <c r="C16" s="3" t="s">
        <v>1033</v>
      </c>
      <c r="D16" s="3" t="s">
        <v>1001</v>
      </c>
      <c r="E16" s="3" t="s">
        <v>1034</v>
      </c>
      <c r="F16" s="3" t="s">
        <v>96</v>
      </c>
      <c r="G16" s="3" t="s">
        <v>96</v>
      </c>
      <c r="H16" s="3" t="s">
        <v>989</v>
      </c>
      <c r="I16" s="3" t="s">
        <v>1003</v>
      </c>
      <c r="J16" s="3" t="s">
        <v>6</v>
      </c>
      <c r="K16" s="3" t="s">
        <v>991</v>
      </c>
      <c r="L16" s="3" t="s">
        <v>6</v>
      </c>
      <c r="M16" s="3" t="s">
        <v>992</v>
      </c>
      <c r="N16" s="3" t="s">
        <v>993</v>
      </c>
      <c r="O16" s="3" t="s">
        <v>994</v>
      </c>
      <c r="P16" s="3" t="s">
        <v>1017</v>
      </c>
      <c r="Q16" s="3" t="s">
        <v>82</v>
      </c>
      <c r="R16" s="3" t="s">
        <v>82</v>
      </c>
      <c r="S16" s="3" t="s">
        <v>82</v>
      </c>
      <c r="T16" s="3" t="s">
        <v>82</v>
      </c>
    </row>
    <row r="17" spans="1:20" ht="45" customHeight="1" x14ac:dyDescent="0.25">
      <c r="A17" s="3" t="s">
        <v>160</v>
      </c>
      <c r="B17" s="3" t="s">
        <v>1038</v>
      </c>
      <c r="C17" s="3" t="s">
        <v>1033</v>
      </c>
      <c r="D17" s="3" t="s">
        <v>1001</v>
      </c>
      <c r="E17" s="3" t="s">
        <v>1034</v>
      </c>
      <c r="F17" s="3" t="s">
        <v>96</v>
      </c>
      <c r="G17" s="3" t="s">
        <v>96</v>
      </c>
      <c r="H17" s="3" t="s">
        <v>989</v>
      </c>
      <c r="I17" s="3" t="s">
        <v>1003</v>
      </c>
      <c r="J17" s="3" t="s">
        <v>6</v>
      </c>
      <c r="K17" s="3" t="s">
        <v>991</v>
      </c>
      <c r="L17" s="3" t="s">
        <v>6</v>
      </c>
      <c r="M17" s="3" t="s">
        <v>992</v>
      </c>
      <c r="N17" s="3" t="s">
        <v>993</v>
      </c>
      <c r="O17" s="3" t="s">
        <v>994</v>
      </c>
      <c r="P17" s="3" t="s">
        <v>1017</v>
      </c>
      <c r="Q17" s="3" t="s">
        <v>82</v>
      </c>
      <c r="R17" s="3" t="s">
        <v>82</v>
      </c>
      <c r="S17" s="3" t="s">
        <v>82</v>
      </c>
      <c r="T17" s="3" t="s">
        <v>82</v>
      </c>
    </row>
    <row r="18" spans="1:20" ht="45" customHeight="1" x14ac:dyDescent="0.25">
      <c r="A18" s="3" t="s">
        <v>166</v>
      </c>
      <c r="B18" s="3" t="s">
        <v>1039</v>
      </c>
      <c r="C18" s="3" t="s">
        <v>1033</v>
      </c>
      <c r="D18" s="3" t="s">
        <v>1001</v>
      </c>
      <c r="E18" s="3" t="s">
        <v>1034</v>
      </c>
      <c r="F18" s="3" t="s">
        <v>96</v>
      </c>
      <c r="G18" s="3" t="s">
        <v>96</v>
      </c>
      <c r="H18" s="3" t="s">
        <v>989</v>
      </c>
      <c r="I18" s="3" t="s">
        <v>1003</v>
      </c>
      <c r="J18" s="3" t="s">
        <v>6</v>
      </c>
      <c r="K18" s="3" t="s">
        <v>991</v>
      </c>
      <c r="L18" s="3" t="s">
        <v>6</v>
      </c>
      <c r="M18" s="3" t="s">
        <v>992</v>
      </c>
      <c r="N18" s="3" t="s">
        <v>993</v>
      </c>
      <c r="O18" s="3" t="s">
        <v>994</v>
      </c>
      <c r="P18" s="3" t="s">
        <v>1017</v>
      </c>
      <c r="Q18" s="3" t="s">
        <v>82</v>
      </c>
      <c r="R18" s="3" t="s">
        <v>82</v>
      </c>
      <c r="S18" s="3" t="s">
        <v>82</v>
      </c>
      <c r="T18" s="3" t="s">
        <v>82</v>
      </c>
    </row>
    <row r="19" spans="1:20" ht="45" customHeight="1" x14ac:dyDescent="0.25">
      <c r="A19" s="3" t="s">
        <v>174</v>
      </c>
      <c r="B19" s="3" t="s">
        <v>1040</v>
      </c>
      <c r="C19" s="3" t="s">
        <v>1033</v>
      </c>
      <c r="D19" s="3" t="s">
        <v>1001</v>
      </c>
      <c r="E19" s="3" t="s">
        <v>1034</v>
      </c>
      <c r="F19" s="3" t="s">
        <v>96</v>
      </c>
      <c r="G19" s="3" t="s">
        <v>96</v>
      </c>
      <c r="H19" s="3" t="s">
        <v>989</v>
      </c>
      <c r="I19" s="3" t="s">
        <v>1003</v>
      </c>
      <c r="J19" s="3" t="s">
        <v>6</v>
      </c>
      <c r="K19" s="3" t="s">
        <v>991</v>
      </c>
      <c r="L19" s="3" t="s">
        <v>6</v>
      </c>
      <c r="M19" s="3" t="s">
        <v>992</v>
      </c>
      <c r="N19" s="3" t="s">
        <v>993</v>
      </c>
      <c r="O19" s="3" t="s">
        <v>994</v>
      </c>
      <c r="P19" s="3" t="s">
        <v>1017</v>
      </c>
      <c r="Q19" s="3" t="s">
        <v>82</v>
      </c>
      <c r="R19" s="3" t="s">
        <v>82</v>
      </c>
      <c r="S19" s="3" t="s">
        <v>82</v>
      </c>
      <c r="T19" s="3" t="s">
        <v>82</v>
      </c>
    </row>
    <row r="20" spans="1:20" ht="45" customHeight="1" x14ac:dyDescent="0.25">
      <c r="A20" s="3" t="s">
        <v>180</v>
      </c>
      <c r="B20" s="3" t="s">
        <v>1041</v>
      </c>
      <c r="C20" s="3" t="s">
        <v>1033</v>
      </c>
      <c r="D20" s="3" t="s">
        <v>1001</v>
      </c>
      <c r="E20" s="3" t="s">
        <v>1034</v>
      </c>
      <c r="F20" s="3" t="s">
        <v>96</v>
      </c>
      <c r="G20" s="3" t="s">
        <v>96</v>
      </c>
      <c r="H20" s="3" t="s">
        <v>989</v>
      </c>
      <c r="I20" s="3" t="s">
        <v>1003</v>
      </c>
      <c r="J20" s="3" t="s">
        <v>6</v>
      </c>
      <c r="K20" s="3" t="s">
        <v>991</v>
      </c>
      <c r="L20" s="3" t="s">
        <v>6</v>
      </c>
      <c r="M20" s="3" t="s">
        <v>992</v>
      </c>
      <c r="N20" s="3" t="s">
        <v>993</v>
      </c>
      <c r="O20" s="3" t="s">
        <v>994</v>
      </c>
      <c r="P20" s="3" t="s">
        <v>1017</v>
      </c>
      <c r="Q20" s="3" t="s">
        <v>82</v>
      </c>
      <c r="R20" s="3" t="s">
        <v>82</v>
      </c>
      <c r="S20" s="3" t="s">
        <v>82</v>
      </c>
      <c r="T20" s="3" t="s">
        <v>82</v>
      </c>
    </row>
    <row r="21" spans="1:20" ht="45" customHeight="1" x14ac:dyDescent="0.25">
      <c r="A21" s="3" t="s">
        <v>188</v>
      </c>
      <c r="B21" s="3" t="s">
        <v>1042</v>
      </c>
      <c r="C21" s="3" t="s">
        <v>1033</v>
      </c>
      <c r="D21" s="3" t="s">
        <v>1001</v>
      </c>
      <c r="E21" s="3" t="s">
        <v>1034</v>
      </c>
      <c r="F21" s="3" t="s">
        <v>96</v>
      </c>
      <c r="G21" s="3" t="s">
        <v>96</v>
      </c>
      <c r="H21" s="3" t="s">
        <v>989</v>
      </c>
      <c r="I21" s="3" t="s">
        <v>1003</v>
      </c>
      <c r="J21" s="3" t="s">
        <v>6</v>
      </c>
      <c r="K21" s="3" t="s">
        <v>991</v>
      </c>
      <c r="L21" s="3" t="s">
        <v>6</v>
      </c>
      <c r="M21" s="3" t="s">
        <v>992</v>
      </c>
      <c r="N21" s="3" t="s">
        <v>993</v>
      </c>
      <c r="O21" s="3" t="s">
        <v>994</v>
      </c>
      <c r="P21" s="3" t="s">
        <v>1017</v>
      </c>
      <c r="Q21" s="3" t="s">
        <v>82</v>
      </c>
      <c r="R21" s="3" t="s">
        <v>82</v>
      </c>
      <c r="S21" s="3" t="s">
        <v>82</v>
      </c>
      <c r="T21" s="3" t="s">
        <v>82</v>
      </c>
    </row>
    <row r="22" spans="1:20" ht="45" customHeight="1" x14ac:dyDescent="0.25">
      <c r="A22" s="3" t="s">
        <v>194</v>
      </c>
      <c r="B22" s="3" t="s">
        <v>1043</v>
      </c>
      <c r="C22" s="3" t="s">
        <v>1033</v>
      </c>
      <c r="D22" s="3" t="s">
        <v>1001</v>
      </c>
      <c r="E22" s="3" t="s">
        <v>1034</v>
      </c>
      <c r="F22" s="3" t="s">
        <v>96</v>
      </c>
      <c r="G22" s="3" t="s">
        <v>96</v>
      </c>
      <c r="H22" s="3" t="s">
        <v>989</v>
      </c>
      <c r="I22" s="3" t="s">
        <v>1003</v>
      </c>
      <c r="J22" s="3" t="s">
        <v>6</v>
      </c>
      <c r="K22" s="3" t="s">
        <v>991</v>
      </c>
      <c r="L22" s="3" t="s">
        <v>6</v>
      </c>
      <c r="M22" s="3" t="s">
        <v>992</v>
      </c>
      <c r="N22" s="3" t="s">
        <v>993</v>
      </c>
      <c r="O22" s="3" t="s">
        <v>994</v>
      </c>
      <c r="P22" s="3" t="s">
        <v>1017</v>
      </c>
      <c r="Q22" s="3" t="s">
        <v>82</v>
      </c>
      <c r="R22" s="3" t="s">
        <v>82</v>
      </c>
      <c r="S22" s="3" t="s">
        <v>82</v>
      </c>
      <c r="T22" s="3" t="s">
        <v>82</v>
      </c>
    </row>
    <row r="23" spans="1:20" ht="45" customHeight="1" x14ac:dyDescent="0.25">
      <c r="A23" s="3" t="s">
        <v>207</v>
      </c>
      <c r="B23" s="3" t="s">
        <v>1044</v>
      </c>
      <c r="C23" s="3" t="s">
        <v>1045</v>
      </c>
      <c r="D23" s="3" t="s">
        <v>1001</v>
      </c>
      <c r="E23" s="3" t="s">
        <v>1046</v>
      </c>
      <c r="F23" s="3" t="s">
        <v>988</v>
      </c>
      <c r="G23" s="3" t="s">
        <v>988</v>
      </c>
      <c r="H23" s="3" t="s">
        <v>1047</v>
      </c>
      <c r="I23" s="3" t="s">
        <v>1048</v>
      </c>
      <c r="J23" s="3" t="s">
        <v>6</v>
      </c>
      <c r="K23" s="3" t="s">
        <v>1048</v>
      </c>
      <c r="L23" s="3" t="s">
        <v>6</v>
      </c>
      <c r="M23" s="3" t="s">
        <v>1049</v>
      </c>
      <c r="N23" s="3" t="s">
        <v>993</v>
      </c>
      <c r="O23" s="3" t="s">
        <v>994</v>
      </c>
      <c r="P23" s="3" t="s">
        <v>1023</v>
      </c>
      <c r="Q23" s="3" t="s">
        <v>121</v>
      </c>
      <c r="R23" s="3" t="s">
        <v>121</v>
      </c>
      <c r="S23" s="3" t="s">
        <v>1050</v>
      </c>
      <c r="T23" s="3" t="s">
        <v>1051</v>
      </c>
    </row>
    <row r="24" spans="1:20" ht="45" customHeight="1" x14ac:dyDescent="0.25">
      <c r="A24" s="3" t="s">
        <v>221</v>
      </c>
      <c r="B24" s="3" t="s">
        <v>1052</v>
      </c>
      <c r="C24" s="3" t="s">
        <v>1053</v>
      </c>
      <c r="D24" s="3" t="s">
        <v>1001</v>
      </c>
      <c r="E24" s="3" t="s">
        <v>1046</v>
      </c>
      <c r="F24" s="3" t="s">
        <v>988</v>
      </c>
      <c r="G24" s="3" t="s">
        <v>988</v>
      </c>
      <c r="H24" s="3" t="s">
        <v>1047</v>
      </c>
      <c r="I24" s="3" t="s">
        <v>1048</v>
      </c>
      <c r="J24" s="3" t="s">
        <v>6</v>
      </c>
      <c r="K24" s="3" t="s">
        <v>1048</v>
      </c>
      <c r="L24" s="3" t="s">
        <v>6</v>
      </c>
      <c r="M24" s="3" t="s">
        <v>1049</v>
      </c>
      <c r="N24" s="3" t="s">
        <v>993</v>
      </c>
      <c r="O24" s="3" t="s">
        <v>994</v>
      </c>
      <c r="P24" s="3" t="s">
        <v>1023</v>
      </c>
      <c r="Q24" s="3" t="s">
        <v>121</v>
      </c>
      <c r="R24" s="3" t="s">
        <v>121</v>
      </c>
      <c r="S24" s="3" t="s">
        <v>1054</v>
      </c>
      <c r="T24" s="3" t="s">
        <v>1051</v>
      </c>
    </row>
    <row r="25" spans="1:20" ht="45" customHeight="1" x14ac:dyDescent="0.25">
      <c r="A25" s="3" t="s">
        <v>231</v>
      </c>
      <c r="B25" s="3" t="s">
        <v>1055</v>
      </c>
      <c r="C25" s="3" t="s">
        <v>1053</v>
      </c>
      <c r="D25" s="3" t="s">
        <v>1001</v>
      </c>
      <c r="E25" s="3" t="s">
        <v>1046</v>
      </c>
      <c r="F25" s="3" t="s">
        <v>988</v>
      </c>
      <c r="G25" s="3" t="s">
        <v>988</v>
      </c>
      <c r="H25" s="3" t="s">
        <v>1047</v>
      </c>
      <c r="I25" s="3" t="s">
        <v>1048</v>
      </c>
      <c r="J25" s="3" t="s">
        <v>6</v>
      </c>
      <c r="K25" s="3" t="s">
        <v>1048</v>
      </c>
      <c r="L25" s="3" t="s">
        <v>6</v>
      </c>
      <c r="M25" s="3" t="s">
        <v>1049</v>
      </c>
      <c r="N25" s="3" t="s">
        <v>993</v>
      </c>
      <c r="O25" s="3" t="s">
        <v>994</v>
      </c>
      <c r="P25" s="3" t="s">
        <v>1023</v>
      </c>
      <c r="Q25" s="3" t="s">
        <v>121</v>
      </c>
      <c r="R25" s="3" t="s">
        <v>121</v>
      </c>
      <c r="S25" s="3" t="s">
        <v>1054</v>
      </c>
      <c r="T25" s="3" t="s">
        <v>1051</v>
      </c>
    </row>
    <row r="26" spans="1:20" ht="45" customHeight="1" x14ac:dyDescent="0.25">
      <c r="A26" s="3" t="s">
        <v>244</v>
      </c>
      <c r="B26" s="3" t="s">
        <v>1056</v>
      </c>
      <c r="C26" s="3" t="s">
        <v>1057</v>
      </c>
      <c r="D26" s="3" t="s">
        <v>1001</v>
      </c>
      <c r="E26" s="3" t="s">
        <v>1046</v>
      </c>
      <c r="F26" s="3" t="s">
        <v>988</v>
      </c>
      <c r="G26" s="3" t="s">
        <v>988</v>
      </c>
      <c r="H26" s="3" t="s">
        <v>1047</v>
      </c>
      <c r="I26" s="3" t="s">
        <v>1048</v>
      </c>
      <c r="J26" s="3" t="s">
        <v>6</v>
      </c>
      <c r="K26" s="3" t="s">
        <v>1048</v>
      </c>
      <c r="L26" s="3" t="s">
        <v>6</v>
      </c>
      <c r="M26" s="3" t="s">
        <v>1049</v>
      </c>
      <c r="N26" s="3" t="s">
        <v>993</v>
      </c>
      <c r="O26" s="3" t="s">
        <v>994</v>
      </c>
      <c r="P26" s="3" t="s">
        <v>1023</v>
      </c>
      <c r="Q26" s="3" t="s">
        <v>121</v>
      </c>
      <c r="R26" s="3" t="s">
        <v>121</v>
      </c>
      <c r="S26" s="3" t="s">
        <v>1058</v>
      </c>
      <c r="T26" s="3" t="s">
        <v>1051</v>
      </c>
    </row>
    <row r="27" spans="1:20" ht="45" customHeight="1" x14ac:dyDescent="0.25">
      <c r="A27" s="3" t="s">
        <v>255</v>
      </c>
      <c r="B27" s="3" t="s">
        <v>1059</v>
      </c>
      <c r="C27" s="3" t="s">
        <v>1060</v>
      </c>
      <c r="D27" s="3" t="s">
        <v>1001</v>
      </c>
      <c r="E27" s="3" t="s">
        <v>1046</v>
      </c>
      <c r="F27" s="3" t="s">
        <v>988</v>
      </c>
      <c r="G27" s="3" t="s">
        <v>988</v>
      </c>
      <c r="H27" s="3" t="s">
        <v>1047</v>
      </c>
      <c r="I27" s="3" t="s">
        <v>1048</v>
      </c>
      <c r="J27" s="3" t="s">
        <v>6</v>
      </c>
      <c r="K27" s="3" t="s">
        <v>991</v>
      </c>
      <c r="L27" s="3" t="s">
        <v>6</v>
      </c>
      <c r="M27" s="3" t="s">
        <v>1061</v>
      </c>
      <c r="N27" s="3" t="s">
        <v>993</v>
      </c>
      <c r="O27" s="3" t="s">
        <v>994</v>
      </c>
      <c r="P27" s="3" t="s">
        <v>1023</v>
      </c>
      <c r="Q27" s="3" t="s">
        <v>121</v>
      </c>
      <c r="R27" s="3" t="s">
        <v>121</v>
      </c>
      <c r="S27" s="3" t="s">
        <v>1062</v>
      </c>
      <c r="T27" s="3" t="s">
        <v>1063</v>
      </c>
    </row>
    <row r="28" spans="1:20" ht="45" customHeight="1" x14ac:dyDescent="0.25">
      <c r="A28" s="3" t="s">
        <v>267</v>
      </c>
      <c r="B28" s="3" t="s">
        <v>1064</v>
      </c>
      <c r="C28" s="3" t="s">
        <v>1065</v>
      </c>
      <c r="D28" s="3" t="s">
        <v>1001</v>
      </c>
      <c r="E28" s="3" t="s">
        <v>1066</v>
      </c>
      <c r="F28" s="3" t="s">
        <v>988</v>
      </c>
      <c r="G28" s="3" t="s">
        <v>988</v>
      </c>
      <c r="H28" s="3" t="s">
        <v>1047</v>
      </c>
      <c r="I28" s="3" t="s">
        <v>1048</v>
      </c>
      <c r="J28" s="3" t="s">
        <v>6</v>
      </c>
      <c r="K28" s="3" t="s">
        <v>1048</v>
      </c>
      <c r="L28" s="3" t="s">
        <v>121</v>
      </c>
      <c r="M28" s="3" t="s">
        <v>121</v>
      </c>
      <c r="N28" s="3" t="s">
        <v>993</v>
      </c>
      <c r="O28" s="3" t="s">
        <v>994</v>
      </c>
      <c r="P28" s="3" t="s">
        <v>1023</v>
      </c>
      <c r="Q28" s="3" t="s">
        <v>121</v>
      </c>
      <c r="R28" s="3" t="s">
        <v>121</v>
      </c>
      <c r="S28" s="3" t="s">
        <v>121</v>
      </c>
      <c r="T28" s="3" t="s">
        <v>121</v>
      </c>
    </row>
    <row r="29" spans="1:20" ht="45" customHeight="1" x14ac:dyDescent="0.25">
      <c r="A29" s="3" t="s">
        <v>278</v>
      </c>
      <c r="B29" s="3" t="s">
        <v>1067</v>
      </c>
      <c r="C29" s="3" t="s">
        <v>1068</v>
      </c>
      <c r="D29" s="3" t="s">
        <v>1001</v>
      </c>
      <c r="E29" s="3" t="s">
        <v>1069</v>
      </c>
      <c r="F29" s="3" t="s">
        <v>988</v>
      </c>
      <c r="G29" s="3" t="s">
        <v>988</v>
      </c>
      <c r="H29" s="3" t="s">
        <v>1047</v>
      </c>
      <c r="I29" s="3" t="s">
        <v>1048</v>
      </c>
      <c r="J29" s="3" t="s">
        <v>6</v>
      </c>
      <c r="K29" s="3" t="s">
        <v>1048</v>
      </c>
      <c r="L29" s="3" t="s">
        <v>6</v>
      </c>
      <c r="M29" s="3" t="s">
        <v>1070</v>
      </c>
      <c r="N29" s="3" t="s">
        <v>993</v>
      </c>
      <c r="O29" s="3" t="s">
        <v>994</v>
      </c>
      <c r="P29" s="3" t="s">
        <v>1071</v>
      </c>
      <c r="Q29" s="3" t="s">
        <v>121</v>
      </c>
      <c r="R29" s="3" t="s">
        <v>121</v>
      </c>
      <c r="S29" s="3" t="s">
        <v>1072</v>
      </c>
      <c r="T29" s="3" t="s">
        <v>1073</v>
      </c>
    </row>
    <row r="30" spans="1:20" ht="45" customHeight="1" x14ac:dyDescent="0.25">
      <c r="A30" s="3" t="s">
        <v>286</v>
      </c>
      <c r="B30" s="3" t="s">
        <v>1074</v>
      </c>
      <c r="C30" s="3" t="s">
        <v>287</v>
      </c>
      <c r="D30" s="3" t="s">
        <v>1001</v>
      </c>
      <c r="E30" s="3" t="s">
        <v>1075</v>
      </c>
      <c r="F30" s="3" t="s">
        <v>988</v>
      </c>
      <c r="G30" s="3" t="s">
        <v>988</v>
      </c>
      <c r="H30" s="3" t="s">
        <v>1047</v>
      </c>
      <c r="I30" s="3" t="s">
        <v>1048</v>
      </c>
      <c r="J30" s="3" t="s">
        <v>6</v>
      </c>
      <c r="K30" s="3" t="s">
        <v>1048</v>
      </c>
      <c r="L30" s="3" t="s">
        <v>6</v>
      </c>
      <c r="M30" s="3" t="s">
        <v>1070</v>
      </c>
      <c r="N30" s="3" t="s">
        <v>993</v>
      </c>
      <c r="O30" s="3" t="s">
        <v>994</v>
      </c>
      <c r="P30" s="3" t="s">
        <v>1076</v>
      </c>
      <c r="Q30" s="3" t="s">
        <v>121</v>
      </c>
      <c r="R30" s="3" t="s">
        <v>121</v>
      </c>
      <c r="S30" s="3" t="s">
        <v>1077</v>
      </c>
      <c r="T30" s="3" t="s">
        <v>1078</v>
      </c>
    </row>
    <row r="31" spans="1:20" ht="45" customHeight="1" x14ac:dyDescent="0.25">
      <c r="A31" s="3" t="s">
        <v>294</v>
      </c>
      <c r="B31" s="3" t="s">
        <v>1079</v>
      </c>
      <c r="C31" s="3" t="s">
        <v>296</v>
      </c>
      <c r="D31" s="3" t="s">
        <v>1001</v>
      </c>
      <c r="E31" s="3" t="s">
        <v>1080</v>
      </c>
      <c r="F31" s="3" t="s">
        <v>1081</v>
      </c>
      <c r="G31" s="3" t="s">
        <v>988</v>
      </c>
      <c r="H31" s="3" t="s">
        <v>1047</v>
      </c>
      <c r="I31" s="3" t="s">
        <v>1048</v>
      </c>
      <c r="J31" s="3" t="s">
        <v>6</v>
      </c>
      <c r="K31" s="3" t="s">
        <v>1048</v>
      </c>
      <c r="L31" s="3" t="s">
        <v>6</v>
      </c>
      <c r="M31" s="3" t="s">
        <v>1082</v>
      </c>
      <c r="N31" s="3" t="s">
        <v>993</v>
      </c>
      <c r="O31" s="3" t="s">
        <v>994</v>
      </c>
      <c r="P31" s="3" t="s">
        <v>1083</v>
      </c>
      <c r="Q31" s="3" t="s">
        <v>121</v>
      </c>
      <c r="R31" s="3" t="s">
        <v>121</v>
      </c>
      <c r="S31" s="3" t="s">
        <v>1084</v>
      </c>
      <c r="T31" s="3" t="s">
        <v>1085</v>
      </c>
    </row>
    <row r="32" spans="1:20" ht="45" customHeight="1" x14ac:dyDescent="0.25">
      <c r="A32" s="3" t="s">
        <v>305</v>
      </c>
      <c r="B32" s="3" t="s">
        <v>1086</v>
      </c>
      <c r="C32" s="3" t="s">
        <v>1087</v>
      </c>
      <c r="D32" s="3" t="s">
        <v>1001</v>
      </c>
      <c r="E32" s="3" t="s">
        <v>1088</v>
      </c>
      <c r="F32" s="3" t="s">
        <v>988</v>
      </c>
      <c r="G32" s="3" t="s">
        <v>988</v>
      </c>
      <c r="H32" s="3" t="s">
        <v>1047</v>
      </c>
      <c r="I32" s="3" t="s">
        <v>1048</v>
      </c>
      <c r="J32" s="3" t="s">
        <v>6</v>
      </c>
      <c r="K32" s="3" t="s">
        <v>1048</v>
      </c>
      <c r="L32" s="3" t="s">
        <v>6</v>
      </c>
      <c r="M32" s="3" t="s">
        <v>1089</v>
      </c>
      <c r="N32" s="3" t="s">
        <v>993</v>
      </c>
      <c r="O32" s="3" t="s">
        <v>994</v>
      </c>
      <c r="P32" s="3" t="s">
        <v>1090</v>
      </c>
      <c r="Q32" s="3" t="s">
        <v>121</v>
      </c>
      <c r="R32" s="3" t="s">
        <v>121</v>
      </c>
      <c r="S32" s="3" t="s">
        <v>1091</v>
      </c>
      <c r="T32" s="3" t="s">
        <v>1092</v>
      </c>
    </row>
    <row r="33" spans="1:20" ht="45" customHeight="1" x14ac:dyDescent="0.25">
      <c r="A33" s="3" t="s">
        <v>315</v>
      </c>
      <c r="B33" s="3" t="s">
        <v>1093</v>
      </c>
      <c r="C33" s="3" t="s">
        <v>318</v>
      </c>
      <c r="D33" s="3" t="s">
        <v>1001</v>
      </c>
      <c r="E33" s="3" t="s">
        <v>1094</v>
      </c>
      <c r="F33" s="3" t="s">
        <v>988</v>
      </c>
      <c r="G33" s="3" t="s">
        <v>988</v>
      </c>
      <c r="H33" s="3" t="s">
        <v>1047</v>
      </c>
      <c r="I33" s="3" t="s">
        <v>1048</v>
      </c>
      <c r="J33" s="3" t="s">
        <v>6</v>
      </c>
      <c r="K33" s="3" t="s">
        <v>1048</v>
      </c>
      <c r="L33" s="3" t="s">
        <v>6</v>
      </c>
      <c r="M33" s="3" t="s">
        <v>1048</v>
      </c>
      <c r="N33" s="3" t="s">
        <v>993</v>
      </c>
      <c r="O33" s="3" t="s">
        <v>994</v>
      </c>
      <c r="P33" s="3" t="s">
        <v>1023</v>
      </c>
      <c r="Q33" s="3" t="s">
        <v>121</v>
      </c>
      <c r="R33" s="3" t="s">
        <v>121</v>
      </c>
      <c r="S33" s="3" t="s">
        <v>1095</v>
      </c>
      <c r="T33" s="3" t="s">
        <v>1051</v>
      </c>
    </row>
    <row r="34" spans="1:20" ht="45" customHeight="1" x14ac:dyDescent="0.25">
      <c r="A34" s="3" t="s">
        <v>323</v>
      </c>
      <c r="B34" s="3" t="s">
        <v>1096</v>
      </c>
      <c r="C34" s="3" t="s">
        <v>318</v>
      </c>
      <c r="D34" s="3" t="s">
        <v>1001</v>
      </c>
      <c r="E34" s="3" t="s">
        <v>1094</v>
      </c>
      <c r="F34" s="3" t="s">
        <v>988</v>
      </c>
      <c r="G34" s="3" t="s">
        <v>988</v>
      </c>
      <c r="H34" s="3" t="s">
        <v>1047</v>
      </c>
      <c r="I34" s="3" t="s">
        <v>1048</v>
      </c>
      <c r="J34" s="3" t="s">
        <v>6</v>
      </c>
      <c r="K34" s="3" t="s">
        <v>1048</v>
      </c>
      <c r="L34" s="3" t="s">
        <v>6</v>
      </c>
      <c r="M34" s="3" t="s">
        <v>1048</v>
      </c>
      <c r="N34" s="3" t="s">
        <v>993</v>
      </c>
      <c r="O34" s="3" t="s">
        <v>994</v>
      </c>
      <c r="P34" s="3" t="s">
        <v>1023</v>
      </c>
      <c r="Q34" s="3" t="s">
        <v>121</v>
      </c>
      <c r="R34" s="3" t="s">
        <v>121</v>
      </c>
      <c r="S34" s="3" t="s">
        <v>1095</v>
      </c>
      <c r="T34" s="3" t="s">
        <v>1051</v>
      </c>
    </row>
    <row r="35" spans="1:20" ht="45" customHeight="1" x14ac:dyDescent="0.25">
      <c r="A35" s="3" t="s">
        <v>328</v>
      </c>
      <c r="B35" s="3" t="s">
        <v>1097</v>
      </c>
      <c r="C35" s="3" t="s">
        <v>318</v>
      </c>
      <c r="D35" s="3" t="s">
        <v>1001</v>
      </c>
      <c r="E35" s="3" t="s">
        <v>1094</v>
      </c>
      <c r="F35" s="3" t="s">
        <v>988</v>
      </c>
      <c r="G35" s="3" t="s">
        <v>988</v>
      </c>
      <c r="H35" s="3" t="s">
        <v>1047</v>
      </c>
      <c r="I35" s="3" t="s">
        <v>1048</v>
      </c>
      <c r="J35" s="3" t="s">
        <v>6</v>
      </c>
      <c r="K35" s="3" t="s">
        <v>1048</v>
      </c>
      <c r="L35" s="3" t="s">
        <v>6</v>
      </c>
      <c r="M35" s="3" t="s">
        <v>1048</v>
      </c>
      <c r="N35" s="3" t="s">
        <v>993</v>
      </c>
      <c r="O35" s="3" t="s">
        <v>994</v>
      </c>
      <c r="P35" s="3" t="s">
        <v>1023</v>
      </c>
      <c r="Q35" s="3" t="s">
        <v>121</v>
      </c>
      <c r="R35" s="3" t="s">
        <v>121</v>
      </c>
      <c r="S35" s="3" t="s">
        <v>1095</v>
      </c>
      <c r="T35" s="3" t="s">
        <v>1051</v>
      </c>
    </row>
    <row r="36" spans="1:20" ht="45" customHeight="1" x14ac:dyDescent="0.25">
      <c r="A36" s="3" t="s">
        <v>335</v>
      </c>
      <c r="B36" s="3" t="s">
        <v>1098</v>
      </c>
      <c r="C36" s="3" t="s">
        <v>337</v>
      </c>
      <c r="D36" s="3" t="s">
        <v>1001</v>
      </c>
      <c r="E36" s="3" t="s">
        <v>1094</v>
      </c>
      <c r="F36" s="3" t="s">
        <v>988</v>
      </c>
      <c r="G36" s="3" t="s">
        <v>988</v>
      </c>
      <c r="H36" s="3" t="s">
        <v>1047</v>
      </c>
      <c r="I36" s="3" t="s">
        <v>1048</v>
      </c>
      <c r="J36" s="3" t="s">
        <v>6</v>
      </c>
      <c r="K36" s="3" t="s">
        <v>1048</v>
      </c>
      <c r="L36" s="3" t="s">
        <v>6</v>
      </c>
      <c r="M36" s="3" t="s">
        <v>1048</v>
      </c>
      <c r="N36" s="3" t="s">
        <v>993</v>
      </c>
      <c r="O36" s="3" t="s">
        <v>994</v>
      </c>
      <c r="P36" s="3" t="s">
        <v>1023</v>
      </c>
      <c r="Q36" s="3" t="s">
        <v>121</v>
      </c>
      <c r="R36" s="3" t="s">
        <v>121</v>
      </c>
      <c r="S36" s="3" t="s">
        <v>1095</v>
      </c>
      <c r="T36" s="3" t="s">
        <v>1051</v>
      </c>
    </row>
    <row r="37" spans="1:20" ht="45" customHeight="1" x14ac:dyDescent="0.25">
      <c r="A37" s="3" t="s">
        <v>342</v>
      </c>
      <c r="B37" s="3" t="s">
        <v>1099</v>
      </c>
      <c r="C37" s="3" t="s">
        <v>337</v>
      </c>
      <c r="D37" s="3" t="s">
        <v>1001</v>
      </c>
      <c r="E37" s="3" t="s">
        <v>1094</v>
      </c>
      <c r="F37" s="3" t="s">
        <v>988</v>
      </c>
      <c r="G37" s="3" t="s">
        <v>988</v>
      </c>
      <c r="H37" s="3" t="s">
        <v>1047</v>
      </c>
      <c r="I37" s="3" t="s">
        <v>1048</v>
      </c>
      <c r="J37" s="3" t="s">
        <v>6</v>
      </c>
      <c r="K37" s="3" t="s">
        <v>1048</v>
      </c>
      <c r="L37" s="3" t="s">
        <v>6</v>
      </c>
      <c r="M37" s="3" t="s">
        <v>1048</v>
      </c>
      <c r="N37" s="3" t="s">
        <v>993</v>
      </c>
      <c r="O37" s="3" t="s">
        <v>994</v>
      </c>
      <c r="P37" s="3" t="s">
        <v>1023</v>
      </c>
      <c r="Q37" s="3" t="s">
        <v>121</v>
      </c>
      <c r="R37" s="3" t="s">
        <v>121</v>
      </c>
      <c r="S37" s="3" t="s">
        <v>1095</v>
      </c>
      <c r="T37" s="3" t="s">
        <v>1051</v>
      </c>
    </row>
    <row r="38" spans="1:20" ht="45" customHeight="1" x14ac:dyDescent="0.25">
      <c r="A38" s="3" t="s">
        <v>348</v>
      </c>
      <c r="B38" s="3" t="s">
        <v>1100</v>
      </c>
      <c r="C38" s="3" t="s">
        <v>337</v>
      </c>
      <c r="D38" s="3" t="s">
        <v>1001</v>
      </c>
      <c r="E38" s="3" t="s">
        <v>1094</v>
      </c>
      <c r="F38" s="3" t="s">
        <v>988</v>
      </c>
      <c r="G38" s="3" t="s">
        <v>988</v>
      </c>
      <c r="H38" s="3" t="s">
        <v>1047</v>
      </c>
      <c r="I38" s="3" t="s">
        <v>1048</v>
      </c>
      <c r="J38" s="3" t="s">
        <v>6</v>
      </c>
      <c r="K38" s="3" t="s">
        <v>1048</v>
      </c>
      <c r="L38" s="3" t="s">
        <v>6</v>
      </c>
      <c r="M38" s="3" t="s">
        <v>1048</v>
      </c>
      <c r="N38" s="3" t="s">
        <v>993</v>
      </c>
      <c r="O38" s="3" t="s">
        <v>994</v>
      </c>
      <c r="P38" s="3" t="s">
        <v>1023</v>
      </c>
      <c r="Q38" s="3" t="s">
        <v>121</v>
      </c>
      <c r="R38" s="3" t="s">
        <v>121</v>
      </c>
      <c r="S38" s="3" t="s">
        <v>1095</v>
      </c>
      <c r="T38" s="3" t="s">
        <v>1051</v>
      </c>
    </row>
    <row r="39" spans="1:20" ht="45" customHeight="1" x14ac:dyDescent="0.25">
      <c r="A39" s="3" t="s">
        <v>355</v>
      </c>
      <c r="B39" s="3" t="s">
        <v>1101</v>
      </c>
      <c r="C39" s="3" t="s">
        <v>337</v>
      </c>
      <c r="D39" s="3" t="s">
        <v>1001</v>
      </c>
      <c r="E39" s="3" t="s">
        <v>1094</v>
      </c>
      <c r="F39" s="3" t="s">
        <v>988</v>
      </c>
      <c r="G39" s="3" t="s">
        <v>988</v>
      </c>
      <c r="H39" s="3" t="s">
        <v>1047</v>
      </c>
      <c r="I39" s="3" t="s">
        <v>1048</v>
      </c>
      <c r="J39" s="3" t="s">
        <v>6</v>
      </c>
      <c r="K39" s="3" t="s">
        <v>1048</v>
      </c>
      <c r="L39" s="3" t="s">
        <v>6</v>
      </c>
      <c r="M39" s="3" t="s">
        <v>1048</v>
      </c>
      <c r="N39" s="3" t="s">
        <v>993</v>
      </c>
      <c r="O39" s="3" t="s">
        <v>994</v>
      </c>
      <c r="P39" s="3" t="s">
        <v>1023</v>
      </c>
      <c r="Q39" s="3" t="s">
        <v>121</v>
      </c>
      <c r="R39" s="3" t="s">
        <v>121</v>
      </c>
      <c r="S39" s="3" t="s">
        <v>1095</v>
      </c>
      <c r="T39" s="3" t="s">
        <v>1051</v>
      </c>
    </row>
    <row r="40" spans="1:20" ht="45" customHeight="1" x14ac:dyDescent="0.25">
      <c r="A40" s="3" t="s">
        <v>363</v>
      </c>
      <c r="B40" s="3" t="s">
        <v>1102</v>
      </c>
      <c r="C40" s="3" t="s">
        <v>337</v>
      </c>
      <c r="D40" s="3" t="s">
        <v>1001</v>
      </c>
      <c r="E40" s="3" t="s">
        <v>1094</v>
      </c>
      <c r="F40" s="3" t="s">
        <v>988</v>
      </c>
      <c r="G40" s="3" t="s">
        <v>988</v>
      </c>
      <c r="H40" s="3" t="s">
        <v>1047</v>
      </c>
      <c r="I40" s="3" t="s">
        <v>1048</v>
      </c>
      <c r="J40" s="3" t="s">
        <v>6</v>
      </c>
      <c r="K40" s="3" t="s">
        <v>1048</v>
      </c>
      <c r="L40" s="3" t="s">
        <v>6</v>
      </c>
      <c r="M40" s="3" t="s">
        <v>1048</v>
      </c>
      <c r="N40" s="3" t="s">
        <v>993</v>
      </c>
      <c r="O40" s="3" t="s">
        <v>994</v>
      </c>
      <c r="P40" s="3" t="s">
        <v>1023</v>
      </c>
      <c r="Q40" s="3" t="s">
        <v>121</v>
      </c>
      <c r="R40" s="3" t="s">
        <v>121</v>
      </c>
      <c r="S40" s="3" t="s">
        <v>1095</v>
      </c>
      <c r="T40" s="3" t="s">
        <v>1051</v>
      </c>
    </row>
    <row r="41" spans="1:20" ht="45" customHeight="1" x14ac:dyDescent="0.25">
      <c r="A41" s="3" t="s">
        <v>373</v>
      </c>
      <c r="B41" s="3" t="s">
        <v>1103</v>
      </c>
      <c r="C41" s="3" t="s">
        <v>365</v>
      </c>
      <c r="D41" s="3" t="s">
        <v>1001</v>
      </c>
      <c r="E41" s="3" t="s">
        <v>1094</v>
      </c>
      <c r="F41" s="3" t="s">
        <v>988</v>
      </c>
      <c r="G41" s="3" t="s">
        <v>988</v>
      </c>
      <c r="H41" s="3" t="s">
        <v>1047</v>
      </c>
      <c r="I41" s="3" t="s">
        <v>1048</v>
      </c>
      <c r="J41" s="3" t="s">
        <v>6</v>
      </c>
      <c r="K41" s="3" t="s">
        <v>1048</v>
      </c>
      <c r="L41" s="3" t="s">
        <v>6</v>
      </c>
      <c r="M41" s="3" t="s">
        <v>1048</v>
      </c>
      <c r="N41" s="3" t="s">
        <v>993</v>
      </c>
      <c r="O41" s="3" t="s">
        <v>994</v>
      </c>
      <c r="P41" s="3" t="s">
        <v>1023</v>
      </c>
      <c r="Q41" s="3" t="s">
        <v>121</v>
      </c>
      <c r="R41" s="3" t="s">
        <v>121</v>
      </c>
      <c r="S41" s="3" t="s">
        <v>1095</v>
      </c>
      <c r="T41" s="3" t="s">
        <v>1051</v>
      </c>
    </row>
    <row r="42" spans="1:20" ht="45" customHeight="1" x14ac:dyDescent="0.25">
      <c r="A42" s="3" t="s">
        <v>379</v>
      </c>
      <c r="B42" s="3" t="s">
        <v>1104</v>
      </c>
      <c r="C42" s="3" t="s">
        <v>1105</v>
      </c>
      <c r="D42" s="3" t="s">
        <v>1001</v>
      </c>
      <c r="E42" s="3" t="s">
        <v>1094</v>
      </c>
      <c r="F42" s="3" t="s">
        <v>988</v>
      </c>
      <c r="G42" s="3" t="s">
        <v>988</v>
      </c>
      <c r="H42" s="3" t="s">
        <v>1047</v>
      </c>
      <c r="I42" s="3" t="s">
        <v>1048</v>
      </c>
      <c r="J42" s="3" t="s">
        <v>6</v>
      </c>
      <c r="K42" s="3" t="s">
        <v>1048</v>
      </c>
      <c r="L42" s="3" t="s">
        <v>6</v>
      </c>
      <c r="M42" s="3" t="s">
        <v>1048</v>
      </c>
      <c r="N42" s="3" t="s">
        <v>993</v>
      </c>
      <c r="O42" s="3" t="s">
        <v>994</v>
      </c>
      <c r="P42" s="3" t="s">
        <v>1023</v>
      </c>
      <c r="Q42" s="3" t="s">
        <v>121</v>
      </c>
      <c r="R42" s="3" t="s">
        <v>121</v>
      </c>
      <c r="S42" s="3" t="s">
        <v>1106</v>
      </c>
      <c r="T42" s="3" t="s">
        <v>1107</v>
      </c>
    </row>
    <row r="43" spans="1:20" ht="45" customHeight="1" x14ac:dyDescent="0.25">
      <c r="A43" s="3" t="s">
        <v>386</v>
      </c>
      <c r="B43" s="3" t="s">
        <v>1108</v>
      </c>
      <c r="C43" s="3" t="s">
        <v>1105</v>
      </c>
      <c r="D43" s="3" t="s">
        <v>1001</v>
      </c>
      <c r="E43" s="3" t="s">
        <v>1094</v>
      </c>
      <c r="F43" s="3" t="s">
        <v>988</v>
      </c>
      <c r="G43" s="3" t="s">
        <v>988</v>
      </c>
      <c r="H43" s="3" t="s">
        <v>1047</v>
      </c>
      <c r="I43" s="3" t="s">
        <v>1048</v>
      </c>
      <c r="J43" s="3" t="s">
        <v>6</v>
      </c>
      <c r="K43" s="3" t="s">
        <v>1048</v>
      </c>
      <c r="L43" s="3" t="s">
        <v>6</v>
      </c>
      <c r="M43" s="3" t="s">
        <v>1048</v>
      </c>
      <c r="N43" s="3" t="s">
        <v>993</v>
      </c>
      <c r="O43" s="3" t="s">
        <v>994</v>
      </c>
      <c r="P43" s="3" t="s">
        <v>1023</v>
      </c>
      <c r="Q43" s="3" t="s">
        <v>121</v>
      </c>
      <c r="R43" s="3" t="s">
        <v>121</v>
      </c>
      <c r="S43" s="3" t="s">
        <v>1106</v>
      </c>
      <c r="T43" s="3" t="s">
        <v>1107</v>
      </c>
    </row>
    <row r="44" spans="1:20" ht="45" customHeight="1" x14ac:dyDescent="0.25">
      <c r="A44" s="3" t="s">
        <v>396</v>
      </c>
      <c r="B44" s="3" t="s">
        <v>1109</v>
      </c>
      <c r="C44" s="3" t="s">
        <v>397</v>
      </c>
      <c r="D44" s="3" t="s">
        <v>985</v>
      </c>
      <c r="E44" s="3" t="s">
        <v>1110</v>
      </c>
      <c r="F44" s="3" t="s">
        <v>1111</v>
      </c>
      <c r="G44" s="3" t="s">
        <v>1112</v>
      </c>
      <c r="H44" s="3" t="s">
        <v>989</v>
      </c>
      <c r="I44" s="3" t="s">
        <v>1003</v>
      </c>
      <c r="J44" s="3" t="s">
        <v>6</v>
      </c>
      <c r="K44" s="3" t="s">
        <v>991</v>
      </c>
      <c r="L44" s="3" t="s">
        <v>6</v>
      </c>
      <c r="M44" s="3" t="s">
        <v>992</v>
      </c>
      <c r="N44" s="3" t="s">
        <v>993</v>
      </c>
      <c r="O44" s="3" t="s">
        <v>994</v>
      </c>
      <c r="P44" s="3" t="s">
        <v>1017</v>
      </c>
      <c r="Q44" s="3" t="s">
        <v>82</v>
      </c>
      <c r="R44" s="3" t="s">
        <v>1113</v>
      </c>
      <c r="S44" s="3" t="s">
        <v>1114</v>
      </c>
      <c r="T44" s="3" t="s">
        <v>1115</v>
      </c>
    </row>
    <row r="45" spans="1:20" ht="45" customHeight="1" x14ac:dyDescent="0.25">
      <c r="A45" s="3" t="s">
        <v>409</v>
      </c>
      <c r="B45" s="3" t="s">
        <v>1116</v>
      </c>
      <c r="C45" s="3" t="s">
        <v>1117</v>
      </c>
      <c r="D45" s="3" t="s">
        <v>985</v>
      </c>
      <c r="E45" s="3" t="s">
        <v>1118</v>
      </c>
      <c r="F45" s="3" t="s">
        <v>1119</v>
      </c>
      <c r="G45" s="3" t="s">
        <v>82</v>
      </c>
      <c r="H45" s="3" t="s">
        <v>1120</v>
      </c>
      <c r="I45" s="3" t="s">
        <v>1121</v>
      </c>
      <c r="J45" s="3" t="s">
        <v>6</v>
      </c>
      <c r="K45" s="3" t="s">
        <v>1122</v>
      </c>
      <c r="L45" s="3" t="s">
        <v>6</v>
      </c>
      <c r="M45" s="3" t="s">
        <v>1122</v>
      </c>
      <c r="N45" s="3" t="s">
        <v>993</v>
      </c>
      <c r="O45" s="3" t="s">
        <v>994</v>
      </c>
      <c r="P45" s="3" t="s">
        <v>1123</v>
      </c>
      <c r="Q45" s="3" t="s">
        <v>82</v>
      </c>
      <c r="R45" s="3" t="s">
        <v>1124</v>
      </c>
      <c r="S45" s="3" t="s">
        <v>1125</v>
      </c>
      <c r="T45" s="3" t="s">
        <v>1126</v>
      </c>
    </row>
    <row r="46" spans="1:20" ht="45" customHeight="1" x14ac:dyDescent="0.25">
      <c r="A46" s="3" t="s">
        <v>420</v>
      </c>
      <c r="B46" s="3" t="s">
        <v>1127</v>
      </c>
      <c r="C46" s="3" t="s">
        <v>1117</v>
      </c>
      <c r="D46" s="3" t="s">
        <v>985</v>
      </c>
      <c r="E46" s="3" t="s">
        <v>1118</v>
      </c>
      <c r="F46" s="3" t="s">
        <v>1119</v>
      </c>
      <c r="G46" s="3" t="s">
        <v>82</v>
      </c>
      <c r="H46" s="3" t="s">
        <v>1120</v>
      </c>
      <c r="I46" s="3" t="s">
        <v>1121</v>
      </c>
      <c r="J46" s="3" t="s">
        <v>6</v>
      </c>
      <c r="K46" s="3" t="s">
        <v>1122</v>
      </c>
      <c r="L46" s="3" t="s">
        <v>6</v>
      </c>
      <c r="M46" s="3" t="s">
        <v>1122</v>
      </c>
      <c r="N46" s="3" t="s">
        <v>993</v>
      </c>
      <c r="O46" s="3" t="s">
        <v>994</v>
      </c>
      <c r="P46" s="3" t="s">
        <v>1123</v>
      </c>
      <c r="Q46" s="3" t="s">
        <v>82</v>
      </c>
      <c r="R46" s="3" t="s">
        <v>1124</v>
      </c>
      <c r="S46" s="3" t="s">
        <v>1125</v>
      </c>
      <c r="T46" s="3" t="s">
        <v>1126</v>
      </c>
    </row>
    <row r="47" spans="1:20" ht="45" customHeight="1" x14ac:dyDescent="0.25">
      <c r="A47" s="3" t="s">
        <v>428</v>
      </c>
      <c r="B47" s="3" t="s">
        <v>1128</v>
      </c>
      <c r="C47" s="3" t="s">
        <v>1117</v>
      </c>
      <c r="D47" s="3" t="s">
        <v>985</v>
      </c>
      <c r="E47" s="3" t="s">
        <v>1118</v>
      </c>
      <c r="F47" s="3" t="s">
        <v>1119</v>
      </c>
      <c r="G47" s="3" t="s">
        <v>82</v>
      </c>
      <c r="H47" s="3" t="s">
        <v>1120</v>
      </c>
      <c r="I47" s="3" t="s">
        <v>1121</v>
      </c>
      <c r="J47" s="3" t="s">
        <v>6</v>
      </c>
      <c r="K47" s="3" t="s">
        <v>1122</v>
      </c>
      <c r="L47" s="3" t="s">
        <v>6</v>
      </c>
      <c r="M47" s="3" t="s">
        <v>1122</v>
      </c>
      <c r="N47" s="3" t="s">
        <v>993</v>
      </c>
      <c r="O47" s="3" t="s">
        <v>994</v>
      </c>
      <c r="P47" s="3" t="s">
        <v>1123</v>
      </c>
      <c r="Q47" s="3" t="s">
        <v>82</v>
      </c>
      <c r="R47" s="3" t="s">
        <v>1124</v>
      </c>
      <c r="S47" s="3" t="s">
        <v>1125</v>
      </c>
      <c r="T47" s="3" t="s">
        <v>1126</v>
      </c>
    </row>
    <row r="48" spans="1:20" ht="45" customHeight="1" x14ac:dyDescent="0.25">
      <c r="A48" s="3" t="s">
        <v>436</v>
      </c>
      <c r="B48" s="3" t="s">
        <v>1129</v>
      </c>
      <c r="C48" s="3" t="s">
        <v>1117</v>
      </c>
      <c r="D48" s="3" t="s">
        <v>985</v>
      </c>
      <c r="E48" s="3" t="s">
        <v>1118</v>
      </c>
      <c r="F48" s="3" t="s">
        <v>1119</v>
      </c>
      <c r="G48" s="3" t="s">
        <v>82</v>
      </c>
      <c r="H48" s="3" t="s">
        <v>1120</v>
      </c>
      <c r="I48" s="3" t="s">
        <v>1121</v>
      </c>
      <c r="J48" s="3" t="s">
        <v>6</v>
      </c>
      <c r="K48" s="3" t="s">
        <v>1122</v>
      </c>
      <c r="L48" s="3" t="s">
        <v>6</v>
      </c>
      <c r="M48" s="3" t="s">
        <v>1122</v>
      </c>
      <c r="N48" s="3" t="s">
        <v>993</v>
      </c>
      <c r="O48" s="3" t="s">
        <v>994</v>
      </c>
      <c r="P48" s="3" t="s">
        <v>1123</v>
      </c>
      <c r="Q48" s="3" t="s">
        <v>82</v>
      </c>
      <c r="R48" s="3" t="s">
        <v>1124</v>
      </c>
      <c r="S48" s="3" t="s">
        <v>1125</v>
      </c>
      <c r="T48" s="3" t="s">
        <v>1126</v>
      </c>
    </row>
    <row r="49" spans="1:20" ht="45" customHeight="1" x14ac:dyDescent="0.25">
      <c r="A49" s="3" t="s">
        <v>443</v>
      </c>
      <c r="B49" s="3" t="s">
        <v>1130</v>
      </c>
      <c r="C49" s="3" t="s">
        <v>1117</v>
      </c>
      <c r="D49" s="3" t="s">
        <v>985</v>
      </c>
      <c r="E49" s="3" t="s">
        <v>1118</v>
      </c>
      <c r="F49" s="3" t="s">
        <v>1119</v>
      </c>
      <c r="G49" s="3" t="s">
        <v>82</v>
      </c>
      <c r="H49" s="3" t="s">
        <v>1120</v>
      </c>
      <c r="I49" s="3" t="s">
        <v>1121</v>
      </c>
      <c r="J49" s="3" t="s">
        <v>6</v>
      </c>
      <c r="K49" s="3" t="s">
        <v>1122</v>
      </c>
      <c r="L49" s="3" t="s">
        <v>6</v>
      </c>
      <c r="M49" s="3" t="s">
        <v>1122</v>
      </c>
      <c r="N49" s="3" t="s">
        <v>993</v>
      </c>
      <c r="O49" s="3" t="s">
        <v>994</v>
      </c>
      <c r="P49" s="3" t="s">
        <v>1123</v>
      </c>
      <c r="Q49" s="3" t="s">
        <v>82</v>
      </c>
      <c r="R49" s="3" t="s">
        <v>1124</v>
      </c>
      <c r="S49" s="3" t="s">
        <v>1125</v>
      </c>
      <c r="T49" s="3" t="s">
        <v>1126</v>
      </c>
    </row>
    <row r="50" spans="1:20" ht="45" customHeight="1" x14ac:dyDescent="0.25">
      <c r="A50" s="3" t="s">
        <v>450</v>
      </c>
      <c r="B50" s="3" t="s">
        <v>1131</v>
      </c>
      <c r="C50" s="3" t="s">
        <v>1132</v>
      </c>
      <c r="D50" s="3" t="s">
        <v>985</v>
      </c>
      <c r="E50" s="3" t="s">
        <v>1118</v>
      </c>
      <c r="F50" s="3" t="s">
        <v>82</v>
      </c>
      <c r="G50" s="3" t="s">
        <v>82</v>
      </c>
      <c r="H50" s="3" t="s">
        <v>1009</v>
      </c>
      <c r="I50" s="3" t="s">
        <v>82</v>
      </c>
      <c r="J50" s="3" t="s">
        <v>6</v>
      </c>
      <c r="K50" s="3" t="s">
        <v>1122</v>
      </c>
      <c r="L50" s="3" t="s">
        <v>6</v>
      </c>
      <c r="M50" s="3" t="s">
        <v>1122</v>
      </c>
      <c r="N50" s="3" t="s">
        <v>993</v>
      </c>
      <c r="O50" s="3" t="s">
        <v>994</v>
      </c>
      <c r="P50" s="3" t="s">
        <v>82</v>
      </c>
      <c r="Q50" s="3" t="s">
        <v>82</v>
      </c>
      <c r="R50" s="3" t="s">
        <v>1124</v>
      </c>
      <c r="S50" s="3" t="s">
        <v>1125</v>
      </c>
      <c r="T50" s="3" t="s">
        <v>1133</v>
      </c>
    </row>
    <row r="51" spans="1:20" ht="45" customHeight="1" x14ac:dyDescent="0.25">
      <c r="A51" s="3" t="s">
        <v>455</v>
      </c>
      <c r="B51" s="3" t="s">
        <v>1134</v>
      </c>
      <c r="C51" s="3" t="s">
        <v>1132</v>
      </c>
      <c r="D51" s="3" t="s">
        <v>985</v>
      </c>
      <c r="E51" s="3" t="s">
        <v>1118</v>
      </c>
      <c r="F51" s="3" t="s">
        <v>82</v>
      </c>
      <c r="G51" s="3" t="s">
        <v>82</v>
      </c>
      <c r="H51" s="3" t="s">
        <v>1009</v>
      </c>
      <c r="I51" s="3" t="s">
        <v>82</v>
      </c>
      <c r="J51" s="3" t="s">
        <v>6</v>
      </c>
      <c r="K51" s="3" t="s">
        <v>1122</v>
      </c>
      <c r="L51" s="3" t="s">
        <v>6</v>
      </c>
      <c r="M51" s="3" t="s">
        <v>1122</v>
      </c>
      <c r="N51" s="3" t="s">
        <v>993</v>
      </c>
      <c r="O51" s="3" t="s">
        <v>994</v>
      </c>
      <c r="P51" s="3" t="s">
        <v>82</v>
      </c>
      <c r="Q51" s="3" t="s">
        <v>82</v>
      </c>
      <c r="R51" s="3" t="s">
        <v>1124</v>
      </c>
      <c r="S51" s="3" t="s">
        <v>1125</v>
      </c>
      <c r="T51" s="3" t="s">
        <v>1133</v>
      </c>
    </row>
    <row r="52" spans="1:20" ht="45" customHeight="1" x14ac:dyDescent="0.25">
      <c r="A52" s="3" t="s">
        <v>465</v>
      </c>
      <c r="B52" s="3" t="s">
        <v>1135</v>
      </c>
      <c r="C52" s="3" t="s">
        <v>1117</v>
      </c>
      <c r="D52" s="3" t="s">
        <v>985</v>
      </c>
      <c r="E52" s="3" t="s">
        <v>1118</v>
      </c>
      <c r="F52" s="3" t="s">
        <v>1119</v>
      </c>
      <c r="G52" s="3" t="s">
        <v>82</v>
      </c>
      <c r="H52" s="3" t="s">
        <v>1120</v>
      </c>
      <c r="I52" s="3" t="s">
        <v>1121</v>
      </c>
      <c r="J52" s="3" t="s">
        <v>6</v>
      </c>
      <c r="K52" s="3" t="s">
        <v>1122</v>
      </c>
      <c r="L52" s="3" t="s">
        <v>6</v>
      </c>
      <c r="M52" s="3" t="s">
        <v>1122</v>
      </c>
      <c r="N52" s="3" t="s">
        <v>993</v>
      </c>
      <c r="O52" s="3" t="s">
        <v>994</v>
      </c>
      <c r="P52" s="3" t="s">
        <v>1123</v>
      </c>
      <c r="Q52" s="3" t="s">
        <v>82</v>
      </c>
      <c r="R52" s="3" t="s">
        <v>1124</v>
      </c>
      <c r="S52" s="3" t="s">
        <v>1125</v>
      </c>
      <c r="T52" s="3" t="s">
        <v>1126</v>
      </c>
    </row>
    <row r="53" spans="1:20" ht="45" customHeight="1" x14ac:dyDescent="0.25">
      <c r="A53" s="3" t="s">
        <v>475</v>
      </c>
      <c r="B53" s="3" t="s">
        <v>1136</v>
      </c>
      <c r="C53" s="3" t="s">
        <v>1117</v>
      </c>
      <c r="D53" s="3" t="s">
        <v>985</v>
      </c>
      <c r="E53" s="3" t="s">
        <v>1118</v>
      </c>
      <c r="F53" s="3" t="s">
        <v>1119</v>
      </c>
      <c r="G53" s="3" t="s">
        <v>82</v>
      </c>
      <c r="H53" s="3" t="s">
        <v>1120</v>
      </c>
      <c r="I53" s="3" t="s">
        <v>1121</v>
      </c>
      <c r="J53" s="3" t="s">
        <v>6</v>
      </c>
      <c r="K53" s="3" t="s">
        <v>1122</v>
      </c>
      <c r="L53" s="3" t="s">
        <v>6</v>
      </c>
      <c r="M53" s="3" t="s">
        <v>1122</v>
      </c>
      <c r="N53" s="3" t="s">
        <v>993</v>
      </c>
      <c r="O53" s="3" t="s">
        <v>994</v>
      </c>
      <c r="P53" s="3" t="s">
        <v>1123</v>
      </c>
      <c r="Q53" s="3" t="s">
        <v>82</v>
      </c>
      <c r="R53" s="3" t="s">
        <v>1124</v>
      </c>
      <c r="S53" s="3" t="s">
        <v>1125</v>
      </c>
      <c r="T53" s="3" t="s">
        <v>1126</v>
      </c>
    </row>
    <row r="54" spans="1:20" ht="45" customHeight="1" x14ac:dyDescent="0.25">
      <c r="A54" s="3" t="s">
        <v>485</v>
      </c>
      <c r="B54" s="3" t="s">
        <v>1137</v>
      </c>
      <c r="C54" s="3" t="s">
        <v>1138</v>
      </c>
      <c r="D54" s="3" t="s">
        <v>1001</v>
      </c>
      <c r="E54" s="3" t="s">
        <v>1139</v>
      </c>
      <c r="F54" s="3" t="s">
        <v>988</v>
      </c>
      <c r="G54" s="3" t="s">
        <v>206</v>
      </c>
      <c r="H54" s="3" t="s">
        <v>989</v>
      </c>
      <c r="I54" s="3" t="s">
        <v>1003</v>
      </c>
      <c r="J54" s="3" t="s">
        <v>1140</v>
      </c>
      <c r="K54" s="3" t="s">
        <v>991</v>
      </c>
      <c r="L54" s="3" t="s">
        <v>1141</v>
      </c>
      <c r="M54" s="3" t="s">
        <v>1049</v>
      </c>
      <c r="N54" s="3" t="s">
        <v>993</v>
      </c>
      <c r="O54" s="3" t="s">
        <v>994</v>
      </c>
      <c r="P54" s="3" t="s">
        <v>1017</v>
      </c>
      <c r="Q54" s="3" t="s">
        <v>206</v>
      </c>
      <c r="R54" s="3" t="s">
        <v>1142</v>
      </c>
      <c r="S54" s="3" t="s">
        <v>1143</v>
      </c>
      <c r="T54" s="3" t="s">
        <v>1144</v>
      </c>
    </row>
    <row r="55" spans="1:20" ht="45" customHeight="1" x14ac:dyDescent="0.25">
      <c r="A55" s="3" t="s">
        <v>499</v>
      </c>
      <c r="B55" s="3" t="s">
        <v>1145</v>
      </c>
      <c r="C55" s="3" t="s">
        <v>1138</v>
      </c>
      <c r="D55" s="3" t="s">
        <v>1001</v>
      </c>
      <c r="E55" s="3" t="s">
        <v>1139</v>
      </c>
      <c r="F55" s="3" t="s">
        <v>988</v>
      </c>
      <c r="G55" s="3" t="s">
        <v>206</v>
      </c>
      <c r="H55" s="3" t="s">
        <v>989</v>
      </c>
      <c r="I55" s="3" t="s">
        <v>1003</v>
      </c>
      <c r="J55" s="3" t="s">
        <v>1140</v>
      </c>
      <c r="K55" s="3" t="s">
        <v>991</v>
      </c>
      <c r="L55" s="3" t="s">
        <v>1141</v>
      </c>
      <c r="M55" s="3" t="s">
        <v>1049</v>
      </c>
      <c r="N55" s="3" t="s">
        <v>993</v>
      </c>
      <c r="O55" s="3" t="s">
        <v>994</v>
      </c>
      <c r="P55" s="3" t="s">
        <v>1017</v>
      </c>
      <c r="Q55" s="3" t="s">
        <v>206</v>
      </c>
      <c r="R55" s="3" t="s">
        <v>1142</v>
      </c>
      <c r="S55" s="3" t="s">
        <v>1143</v>
      </c>
      <c r="T55" s="3" t="s">
        <v>1144</v>
      </c>
    </row>
    <row r="56" spans="1:20" ht="45" customHeight="1" x14ac:dyDescent="0.25">
      <c r="A56" s="3" t="s">
        <v>508</v>
      </c>
      <c r="B56" s="3" t="s">
        <v>1146</v>
      </c>
      <c r="C56" s="3" t="s">
        <v>1138</v>
      </c>
      <c r="D56" s="3" t="s">
        <v>1001</v>
      </c>
      <c r="E56" s="3" t="s">
        <v>1139</v>
      </c>
      <c r="F56" s="3" t="s">
        <v>988</v>
      </c>
      <c r="G56" s="3" t="s">
        <v>206</v>
      </c>
      <c r="H56" s="3" t="s">
        <v>989</v>
      </c>
      <c r="I56" s="3" t="s">
        <v>1003</v>
      </c>
      <c r="J56" s="3" t="s">
        <v>1140</v>
      </c>
      <c r="K56" s="3" t="s">
        <v>991</v>
      </c>
      <c r="L56" s="3" t="s">
        <v>1141</v>
      </c>
      <c r="M56" s="3" t="s">
        <v>1049</v>
      </c>
      <c r="N56" s="3" t="s">
        <v>993</v>
      </c>
      <c r="O56" s="3" t="s">
        <v>994</v>
      </c>
      <c r="P56" s="3" t="s">
        <v>1017</v>
      </c>
      <c r="Q56" s="3" t="s">
        <v>206</v>
      </c>
      <c r="R56" s="3" t="s">
        <v>1142</v>
      </c>
      <c r="S56" s="3" t="s">
        <v>1143</v>
      </c>
      <c r="T56" s="3" t="s">
        <v>1144</v>
      </c>
    </row>
    <row r="57" spans="1:20" ht="45" customHeight="1" x14ac:dyDescent="0.25">
      <c r="A57" s="3" t="s">
        <v>521</v>
      </c>
      <c r="B57" s="3" t="s">
        <v>1147</v>
      </c>
      <c r="C57" s="3" t="s">
        <v>1138</v>
      </c>
      <c r="D57" s="3" t="s">
        <v>1001</v>
      </c>
      <c r="E57" s="3" t="s">
        <v>1139</v>
      </c>
      <c r="F57" s="3" t="s">
        <v>988</v>
      </c>
      <c r="G57" s="3" t="s">
        <v>206</v>
      </c>
      <c r="H57" s="3" t="s">
        <v>989</v>
      </c>
      <c r="I57" s="3" t="s">
        <v>1003</v>
      </c>
      <c r="J57" s="3" t="s">
        <v>1140</v>
      </c>
      <c r="K57" s="3" t="s">
        <v>991</v>
      </c>
      <c r="L57" s="3" t="s">
        <v>1141</v>
      </c>
      <c r="M57" s="3" t="s">
        <v>1049</v>
      </c>
      <c r="N57" s="3" t="s">
        <v>993</v>
      </c>
      <c r="O57" s="3" t="s">
        <v>994</v>
      </c>
      <c r="P57" s="3" t="s">
        <v>1017</v>
      </c>
      <c r="Q57" s="3" t="s">
        <v>206</v>
      </c>
      <c r="R57" s="3" t="s">
        <v>1142</v>
      </c>
      <c r="S57" s="3" t="s">
        <v>1143</v>
      </c>
      <c r="T57" s="3" t="s">
        <v>1144</v>
      </c>
    </row>
    <row r="58" spans="1:20" ht="45" customHeight="1" x14ac:dyDescent="0.25">
      <c r="A58" s="3" t="s">
        <v>526</v>
      </c>
      <c r="B58" s="3" t="s">
        <v>1148</v>
      </c>
      <c r="C58" s="3" t="s">
        <v>1138</v>
      </c>
      <c r="D58" s="3" t="s">
        <v>1001</v>
      </c>
      <c r="E58" s="3" t="s">
        <v>1139</v>
      </c>
      <c r="F58" s="3" t="s">
        <v>988</v>
      </c>
      <c r="G58" s="3" t="s">
        <v>206</v>
      </c>
      <c r="H58" s="3" t="s">
        <v>989</v>
      </c>
      <c r="I58" s="3" t="s">
        <v>1003</v>
      </c>
      <c r="J58" s="3" t="s">
        <v>1140</v>
      </c>
      <c r="K58" s="3" t="s">
        <v>991</v>
      </c>
      <c r="L58" s="3" t="s">
        <v>1141</v>
      </c>
      <c r="M58" s="3" t="s">
        <v>1049</v>
      </c>
      <c r="N58" s="3" t="s">
        <v>993</v>
      </c>
      <c r="O58" s="3" t="s">
        <v>994</v>
      </c>
      <c r="P58" s="3" t="s">
        <v>1017</v>
      </c>
      <c r="Q58" s="3" t="s">
        <v>206</v>
      </c>
      <c r="R58" s="3" t="s">
        <v>1142</v>
      </c>
      <c r="S58" s="3" t="s">
        <v>1143</v>
      </c>
      <c r="T58" s="3" t="s">
        <v>1144</v>
      </c>
    </row>
    <row r="59" spans="1:20" ht="45" customHeight="1" x14ac:dyDescent="0.25">
      <c r="A59" s="3" t="s">
        <v>534</v>
      </c>
      <c r="B59" s="3" t="s">
        <v>1149</v>
      </c>
      <c r="C59" s="3" t="s">
        <v>1138</v>
      </c>
      <c r="D59" s="3" t="s">
        <v>1001</v>
      </c>
      <c r="E59" s="3" t="s">
        <v>1139</v>
      </c>
      <c r="F59" s="3" t="s">
        <v>988</v>
      </c>
      <c r="G59" s="3" t="s">
        <v>206</v>
      </c>
      <c r="H59" s="3" t="s">
        <v>989</v>
      </c>
      <c r="I59" s="3" t="s">
        <v>1003</v>
      </c>
      <c r="J59" s="3" t="s">
        <v>1140</v>
      </c>
      <c r="K59" s="3" t="s">
        <v>991</v>
      </c>
      <c r="L59" s="3" t="s">
        <v>1141</v>
      </c>
      <c r="M59" s="3" t="s">
        <v>1049</v>
      </c>
      <c r="N59" s="3" t="s">
        <v>993</v>
      </c>
      <c r="O59" s="3" t="s">
        <v>994</v>
      </c>
      <c r="P59" s="3" t="s">
        <v>1017</v>
      </c>
      <c r="Q59" s="3" t="s">
        <v>206</v>
      </c>
      <c r="R59" s="3" t="s">
        <v>1142</v>
      </c>
      <c r="S59" s="3" t="s">
        <v>1143</v>
      </c>
      <c r="T59" s="3" t="s">
        <v>1144</v>
      </c>
    </row>
    <row r="60" spans="1:20" ht="45" customHeight="1" x14ac:dyDescent="0.25">
      <c r="A60" s="3" t="s">
        <v>538</v>
      </c>
      <c r="B60" s="3" t="s">
        <v>1150</v>
      </c>
      <c r="C60" s="3" t="s">
        <v>1138</v>
      </c>
      <c r="D60" s="3" t="s">
        <v>1001</v>
      </c>
      <c r="E60" s="3" t="s">
        <v>1139</v>
      </c>
      <c r="F60" s="3" t="s">
        <v>988</v>
      </c>
      <c r="G60" s="3" t="s">
        <v>206</v>
      </c>
      <c r="H60" s="3" t="s">
        <v>989</v>
      </c>
      <c r="I60" s="3" t="s">
        <v>1003</v>
      </c>
      <c r="J60" s="3" t="s">
        <v>1140</v>
      </c>
      <c r="K60" s="3" t="s">
        <v>991</v>
      </c>
      <c r="L60" s="3" t="s">
        <v>1141</v>
      </c>
      <c r="M60" s="3" t="s">
        <v>1049</v>
      </c>
      <c r="N60" s="3" t="s">
        <v>993</v>
      </c>
      <c r="O60" s="3" t="s">
        <v>994</v>
      </c>
      <c r="P60" s="3" t="s">
        <v>1017</v>
      </c>
      <c r="Q60" s="3" t="s">
        <v>206</v>
      </c>
      <c r="R60" s="3" t="s">
        <v>1142</v>
      </c>
      <c r="S60" s="3" t="s">
        <v>1143</v>
      </c>
      <c r="T60" s="3" t="s">
        <v>1144</v>
      </c>
    </row>
    <row r="61" spans="1:20" ht="45" customHeight="1" x14ac:dyDescent="0.25">
      <c r="A61" s="3" t="s">
        <v>543</v>
      </c>
      <c r="B61" s="3" t="s">
        <v>1151</v>
      </c>
      <c r="C61" s="3" t="s">
        <v>1138</v>
      </c>
      <c r="D61" s="3" t="s">
        <v>1001</v>
      </c>
      <c r="E61" s="3" t="s">
        <v>1139</v>
      </c>
      <c r="F61" s="3" t="s">
        <v>988</v>
      </c>
      <c r="G61" s="3" t="s">
        <v>206</v>
      </c>
      <c r="H61" s="3" t="s">
        <v>989</v>
      </c>
      <c r="I61" s="3" t="s">
        <v>1003</v>
      </c>
      <c r="J61" s="3" t="s">
        <v>1140</v>
      </c>
      <c r="K61" s="3" t="s">
        <v>991</v>
      </c>
      <c r="L61" s="3" t="s">
        <v>1141</v>
      </c>
      <c r="M61" s="3" t="s">
        <v>1049</v>
      </c>
      <c r="N61" s="3" t="s">
        <v>993</v>
      </c>
      <c r="O61" s="3" t="s">
        <v>994</v>
      </c>
      <c r="P61" s="3" t="s">
        <v>1017</v>
      </c>
      <c r="Q61" s="3" t="s">
        <v>206</v>
      </c>
      <c r="R61" s="3" t="s">
        <v>1142</v>
      </c>
      <c r="S61" s="3" t="s">
        <v>1143</v>
      </c>
      <c r="T61" s="3" t="s">
        <v>1144</v>
      </c>
    </row>
    <row r="62" spans="1:20" ht="45" customHeight="1" x14ac:dyDescent="0.25">
      <c r="A62" s="3" t="s">
        <v>548</v>
      </c>
      <c r="B62" s="3" t="s">
        <v>1152</v>
      </c>
      <c r="C62" s="3" t="s">
        <v>1138</v>
      </c>
      <c r="D62" s="3" t="s">
        <v>1001</v>
      </c>
      <c r="E62" s="3" t="s">
        <v>1139</v>
      </c>
      <c r="F62" s="3" t="s">
        <v>988</v>
      </c>
      <c r="G62" s="3" t="s">
        <v>206</v>
      </c>
      <c r="H62" s="3" t="s">
        <v>989</v>
      </c>
      <c r="I62" s="3" t="s">
        <v>1003</v>
      </c>
      <c r="J62" s="3" t="s">
        <v>1140</v>
      </c>
      <c r="K62" s="3" t="s">
        <v>991</v>
      </c>
      <c r="L62" s="3" t="s">
        <v>1141</v>
      </c>
      <c r="M62" s="3" t="s">
        <v>1049</v>
      </c>
      <c r="N62" s="3" t="s">
        <v>993</v>
      </c>
      <c r="O62" s="3" t="s">
        <v>994</v>
      </c>
      <c r="P62" s="3" t="s">
        <v>1017</v>
      </c>
      <c r="Q62" s="3" t="s">
        <v>206</v>
      </c>
      <c r="R62" s="3" t="s">
        <v>1142</v>
      </c>
      <c r="S62" s="3" t="s">
        <v>1143</v>
      </c>
      <c r="T62" s="3" t="s">
        <v>1144</v>
      </c>
    </row>
    <row r="63" spans="1:20" ht="45" customHeight="1" x14ac:dyDescent="0.25">
      <c r="A63" s="3" t="s">
        <v>553</v>
      </c>
      <c r="B63" s="3" t="s">
        <v>1153</v>
      </c>
      <c r="C63" s="3" t="s">
        <v>1138</v>
      </c>
      <c r="D63" s="3" t="s">
        <v>1001</v>
      </c>
      <c r="E63" s="3" t="s">
        <v>1139</v>
      </c>
      <c r="F63" s="3" t="s">
        <v>988</v>
      </c>
      <c r="G63" s="3" t="s">
        <v>206</v>
      </c>
      <c r="H63" s="3" t="s">
        <v>989</v>
      </c>
      <c r="I63" s="3" t="s">
        <v>1003</v>
      </c>
      <c r="J63" s="3" t="s">
        <v>1140</v>
      </c>
      <c r="K63" s="3" t="s">
        <v>991</v>
      </c>
      <c r="L63" s="3" t="s">
        <v>1141</v>
      </c>
      <c r="M63" s="3" t="s">
        <v>1049</v>
      </c>
      <c r="N63" s="3" t="s">
        <v>993</v>
      </c>
      <c r="O63" s="3" t="s">
        <v>994</v>
      </c>
      <c r="P63" s="3" t="s">
        <v>1017</v>
      </c>
      <c r="Q63" s="3" t="s">
        <v>206</v>
      </c>
      <c r="R63" s="3" t="s">
        <v>1142</v>
      </c>
      <c r="S63" s="3" t="s">
        <v>1143</v>
      </c>
      <c r="T63" s="3" t="s">
        <v>1144</v>
      </c>
    </row>
    <row r="64" spans="1:20" ht="45" customHeight="1" x14ac:dyDescent="0.25">
      <c r="A64" s="3" t="s">
        <v>563</v>
      </c>
      <c r="B64" s="3" t="s">
        <v>1154</v>
      </c>
      <c r="C64" s="3" t="s">
        <v>1138</v>
      </c>
      <c r="D64" s="3" t="s">
        <v>1001</v>
      </c>
      <c r="E64" s="3" t="s">
        <v>1139</v>
      </c>
      <c r="F64" s="3" t="s">
        <v>988</v>
      </c>
      <c r="G64" s="3" t="s">
        <v>206</v>
      </c>
      <c r="H64" s="3" t="s">
        <v>989</v>
      </c>
      <c r="I64" s="3" t="s">
        <v>1003</v>
      </c>
      <c r="J64" s="3" t="s">
        <v>1140</v>
      </c>
      <c r="K64" s="3" t="s">
        <v>991</v>
      </c>
      <c r="L64" s="3" t="s">
        <v>1141</v>
      </c>
      <c r="M64" s="3" t="s">
        <v>1049</v>
      </c>
      <c r="N64" s="3" t="s">
        <v>993</v>
      </c>
      <c r="O64" s="3" t="s">
        <v>994</v>
      </c>
      <c r="P64" s="3" t="s">
        <v>1017</v>
      </c>
      <c r="Q64" s="3" t="s">
        <v>206</v>
      </c>
      <c r="R64" s="3" t="s">
        <v>1142</v>
      </c>
      <c r="S64" s="3" t="s">
        <v>1143</v>
      </c>
      <c r="T64" s="3" t="s">
        <v>1144</v>
      </c>
    </row>
    <row r="65" spans="1:20" ht="45" customHeight="1" x14ac:dyDescent="0.25">
      <c r="A65" s="3" t="s">
        <v>580</v>
      </c>
      <c r="B65" s="3" t="s">
        <v>1155</v>
      </c>
      <c r="C65" s="3" t="s">
        <v>1156</v>
      </c>
      <c r="D65" s="3" t="s">
        <v>1001</v>
      </c>
      <c r="E65" s="3" t="s">
        <v>1157</v>
      </c>
      <c r="F65" s="3" t="s">
        <v>1158</v>
      </c>
      <c r="G65" s="3" t="s">
        <v>121</v>
      </c>
      <c r="H65" s="3" t="s">
        <v>1009</v>
      </c>
      <c r="I65" s="3" t="s">
        <v>1159</v>
      </c>
      <c r="J65" s="3" t="s">
        <v>1160</v>
      </c>
      <c r="K65" s="3" t="s">
        <v>992</v>
      </c>
      <c r="L65" s="3" t="s">
        <v>6</v>
      </c>
      <c r="M65" s="3" t="s">
        <v>992</v>
      </c>
      <c r="N65" s="3" t="s">
        <v>993</v>
      </c>
      <c r="O65" s="3" t="s">
        <v>994</v>
      </c>
      <c r="P65" s="3" t="s">
        <v>1161</v>
      </c>
      <c r="Q65" s="3" t="s">
        <v>996</v>
      </c>
      <c r="R65" s="3" t="s">
        <v>1162</v>
      </c>
      <c r="S65" s="3" t="s">
        <v>1163</v>
      </c>
      <c r="T65" s="3" t="s">
        <v>1164</v>
      </c>
    </row>
    <row r="66" spans="1:20" ht="45" customHeight="1" x14ac:dyDescent="0.25">
      <c r="A66" s="3" t="s">
        <v>583</v>
      </c>
      <c r="B66" s="3" t="s">
        <v>1165</v>
      </c>
      <c r="C66" s="3" t="s">
        <v>1138</v>
      </c>
      <c r="D66" s="3" t="s">
        <v>1001</v>
      </c>
      <c r="E66" s="3" t="s">
        <v>1139</v>
      </c>
      <c r="F66" s="3" t="s">
        <v>988</v>
      </c>
      <c r="G66" s="3" t="s">
        <v>206</v>
      </c>
      <c r="H66" s="3" t="s">
        <v>989</v>
      </c>
      <c r="I66" s="3" t="s">
        <v>1003</v>
      </c>
      <c r="J66" s="3" t="s">
        <v>1140</v>
      </c>
      <c r="K66" s="3" t="s">
        <v>991</v>
      </c>
      <c r="L66" s="3" t="s">
        <v>1141</v>
      </c>
      <c r="M66" s="3" t="s">
        <v>1049</v>
      </c>
      <c r="N66" s="3" t="s">
        <v>993</v>
      </c>
      <c r="O66" s="3" t="s">
        <v>994</v>
      </c>
      <c r="P66" s="3" t="s">
        <v>1017</v>
      </c>
      <c r="Q66" s="3" t="s">
        <v>206</v>
      </c>
      <c r="R66" s="3" t="s">
        <v>1142</v>
      </c>
      <c r="S66" s="3" t="s">
        <v>1143</v>
      </c>
      <c r="T66" s="3" t="s">
        <v>1144</v>
      </c>
    </row>
    <row r="67" spans="1:20" ht="45" customHeight="1" x14ac:dyDescent="0.25">
      <c r="A67" s="3" t="s">
        <v>588</v>
      </c>
      <c r="B67" s="3" t="s">
        <v>1166</v>
      </c>
      <c r="C67" s="3" t="s">
        <v>1138</v>
      </c>
      <c r="D67" s="3" t="s">
        <v>1001</v>
      </c>
      <c r="E67" s="3" t="s">
        <v>1139</v>
      </c>
      <c r="F67" s="3" t="s">
        <v>988</v>
      </c>
      <c r="G67" s="3" t="s">
        <v>206</v>
      </c>
      <c r="H67" s="3" t="s">
        <v>989</v>
      </c>
      <c r="I67" s="3" t="s">
        <v>1003</v>
      </c>
      <c r="J67" s="3" t="s">
        <v>1140</v>
      </c>
      <c r="K67" s="3" t="s">
        <v>991</v>
      </c>
      <c r="L67" s="3" t="s">
        <v>1141</v>
      </c>
      <c r="M67" s="3" t="s">
        <v>1049</v>
      </c>
      <c r="N67" s="3" t="s">
        <v>993</v>
      </c>
      <c r="O67" s="3" t="s">
        <v>994</v>
      </c>
      <c r="P67" s="3" t="s">
        <v>1017</v>
      </c>
      <c r="Q67" s="3" t="s">
        <v>206</v>
      </c>
      <c r="R67" s="3" t="s">
        <v>1142</v>
      </c>
      <c r="S67" s="3" t="s">
        <v>1143</v>
      </c>
      <c r="T67" s="3" t="s">
        <v>1144</v>
      </c>
    </row>
    <row r="68" spans="1:20" ht="45" customHeight="1" x14ac:dyDescent="0.25">
      <c r="A68" s="3" t="s">
        <v>593</v>
      </c>
      <c r="B68" s="3" t="s">
        <v>1167</v>
      </c>
      <c r="C68" s="3" t="s">
        <v>1138</v>
      </c>
      <c r="D68" s="3" t="s">
        <v>1001</v>
      </c>
      <c r="E68" s="3" t="s">
        <v>1139</v>
      </c>
      <c r="F68" s="3" t="s">
        <v>988</v>
      </c>
      <c r="G68" s="3" t="s">
        <v>206</v>
      </c>
      <c r="H68" s="3" t="s">
        <v>989</v>
      </c>
      <c r="I68" s="3" t="s">
        <v>1003</v>
      </c>
      <c r="J68" s="3" t="s">
        <v>1140</v>
      </c>
      <c r="K68" s="3" t="s">
        <v>991</v>
      </c>
      <c r="L68" s="3" t="s">
        <v>1141</v>
      </c>
      <c r="M68" s="3" t="s">
        <v>1049</v>
      </c>
      <c r="N68" s="3" t="s">
        <v>993</v>
      </c>
      <c r="O68" s="3" t="s">
        <v>994</v>
      </c>
      <c r="P68" s="3" t="s">
        <v>1017</v>
      </c>
      <c r="Q68" s="3" t="s">
        <v>206</v>
      </c>
      <c r="R68" s="3" t="s">
        <v>1142</v>
      </c>
      <c r="S68" s="3" t="s">
        <v>1143</v>
      </c>
      <c r="T68" s="3" t="s">
        <v>1144</v>
      </c>
    </row>
    <row r="69" spans="1:20" ht="45" customHeight="1" x14ac:dyDescent="0.25">
      <c r="A69" s="3" t="s">
        <v>596</v>
      </c>
      <c r="B69" s="3" t="s">
        <v>1168</v>
      </c>
      <c r="C69" s="3" t="s">
        <v>1138</v>
      </c>
      <c r="D69" s="3" t="s">
        <v>1001</v>
      </c>
      <c r="E69" s="3" t="s">
        <v>1139</v>
      </c>
      <c r="F69" s="3" t="s">
        <v>988</v>
      </c>
      <c r="G69" s="3" t="s">
        <v>206</v>
      </c>
      <c r="H69" s="3" t="s">
        <v>989</v>
      </c>
      <c r="I69" s="3" t="s">
        <v>1003</v>
      </c>
      <c r="J69" s="3" t="s">
        <v>1140</v>
      </c>
      <c r="K69" s="3" t="s">
        <v>991</v>
      </c>
      <c r="L69" s="3" t="s">
        <v>1141</v>
      </c>
      <c r="M69" s="3" t="s">
        <v>1049</v>
      </c>
      <c r="N69" s="3" t="s">
        <v>993</v>
      </c>
      <c r="O69" s="3" t="s">
        <v>994</v>
      </c>
      <c r="P69" s="3" t="s">
        <v>1017</v>
      </c>
      <c r="Q69" s="3" t="s">
        <v>206</v>
      </c>
      <c r="R69" s="3" t="s">
        <v>1142</v>
      </c>
      <c r="S69" s="3" t="s">
        <v>1143</v>
      </c>
      <c r="T69" s="3" t="s">
        <v>1144</v>
      </c>
    </row>
    <row r="70" spans="1:20" ht="45" customHeight="1" x14ac:dyDescent="0.25">
      <c r="A70" s="3" t="s">
        <v>599</v>
      </c>
      <c r="B70" s="3" t="s">
        <v>1169</v>
      </c>
      <c r="C70" s="3" t="s">
        <v>1138</v>
      </c>
      <c r="D70" s="3" t="s">
        <v>1001</v>
      </c>
      <c r="E70" s="3" t="s">
        <v>1139</v>
      </c>
      <c r="F70" s="3" t="s">
        <v>988</v>
      </c>
      <c r="G70" s="3" t="s">
        <v>206</v>
      </c>
      <c r="H70" s="3" t="s">
        <v>989</v>
      </c>
      <c r="I70" s="3" t="s">
        <v>1003</v>
      </c>
      <c r="J70" s="3" t="s">
        <v>1140</v>
      </c>
      <c r="K70" s="3" t="s">
        <v>991</v>
      </c>
      <c r="L70" s="3" t="s">
        <v>1141</v>
      </c>
      <c r="M70" s="3" t="s">
        <v>1049</v>
      </c>
      <c r="N70" s="3" t="s">
        <v>993</v>
      </c>
      <c r="O70" s="3" t="s">
        <v>994</v>
      </c>
      <c r="P70" s="3" t="s">
        <v>1017</v>
      </c>
      <c r="Q70" s="3" t="s">
        <v>206</v>
      </c>
      <c r="R70" s="3" t="s">
        <v>1142</v>
      </c>
      <c r="S70" s="3" t="s">
        <v>1143</v>
      </c>
      <c r="T70" s="3" t="s">
        <v>1144</v>
      </c>
    </row>
    <row r="71" spans="1:20" ht="45" customHeight="1" x14ac:dyDescent="0.25">
      <c r="A71" s="3" t="s">
        <v>603</v>
      </c>
      <c r="B71" s="3" t="s">
        <v>1170</v>
      </c>
      <c r="C71" s="3" t="s">
        <v>1138</v>
      </c>
      <c r="D71" s="3" t="s">
        <v>1001</v>
      </c>
      <c r="E71" s="3" t="s">
        <v>1139</v>
      </c>
      <c r="F71" s="3" t="s">
        <v>988</v>
      </c>
      <c r="G71" s="3" t="s">
        <v>206</v>
      </c>
      <c r="H71" s="3" t="s">
        <v>989</v>
      </c>
      <c r="I71" s="3" t="s">
        <v>1003</v>
      </c>
      <c r="J71" s="3" t="s">
        <v>1140</v>
      </c>
      <c r="K71" s="3" t="s">
        <v>991</v>
      </c>
      <c r="L71" s="3" t="s">
        <v>1141</v>
      </c>
      <c r="M71" s="3" t="s">
        <v>1049</v>
      </c>
      <c r="N71" s="3" t="s">
        <v>993</v>
      </c>
      <c r="O71" s="3" t="s">
        <v>994</v>
      </c>
      <c r="P71" s="3" t="s">
        <v>1017</v>
      </c>
      <c r="Q71" s="3" t="s">
        <v>206</v>
      </c>
      <c r="R71" s="3" t="s">
        <v>1142</v>
      </c>
      <c r="S71" s="3" t="s">
        <v>1143</v>
      </c>
      <c r="T71" s="3" t="s">
        <v>1144</v>
      </c>
    </row>
    <row r="72" spans="1:20" ht="45" customHeight="1" x14ac:dyDescent="0.25">
      <c r="A72" s="3" t="s">
        <v>607</v>
      </c>
      <c r="B72" s="3" t="s">
        <v>1171</v>
      </c>
      <c r="C72" s="3" t="s">
        <v>1138</v>
      </c>
      <c r="D72" s="3" t="s">
        <v>1001</v>
      </c>
      <c r="E72" s="3" t="s">
        <v>1139</v>
      </c>
      <c r="F72" s="3" t="s">
        <v>988</v>
      </c>
      <c r="G72" s="3" t="s">
        <v>206</v>
      </c>
      <c r="H72" s="3" t="s">
        <v>989</v>
      </c>
      <c r="I72" s="3" t="s">
        <v>1003</v>
      </c>
      <c r="J72" s="3" t="s">
        <v>1140</v>
      </c>
      <c r="K72" s="3" t="s">
        <v>991</v>
      </c>
      <c r="L72" s="3" t="s">
        <v>1141</v>
      </c>
      <c r="M72" s="3" t="s">
        <v>1049</v>
      </c>
      <c r="N72" s="3" t="s">
        <v>993</v>
      </c>
      <c r="O72" s="3" t="s">
        <v>994</v>
      </c>
      <c r="P72" s="3" t="s">
        <v>1017</v>
      </c>
      <c r="Q72" s="3" t="s">
        <v>206</v>
      </c>
      <c r="R72" s="3" t="s">
        <v>1142</v>
      </c>
      <c r="S72" s="3" t="s">
        <v>1143</v>
      </c>
      <c r="T72" s="3" t="s">
        <v>1144</v>
      </c>
    </row>
    <row r="73" spans="1:20" ht="45" customHeight="1" x14ac:dyDescent="0.25">
      <c r="A73" s="3" t="s">
        <v>610</v>
      </c>
      <c r="B73" s="3" t="s">
        <v>1172</v>
      </c>
      <c r="C73" s="3" t="s">
        <v>1138</v>
      </c>
      <c r="D73" s="3" t="s">
        <v>1001</v>
      </c>
      <c r="E73" s="3" t="s">
        <v>1139</v>
      </c>
      <c r="F73" s="3" t="s">
        <v>988</v>
      </c>
      <c r="G73" s="3" t="s">
        <v>206</v>
      </c>
      <c r="H73" s="3" t="s">
        <v>989</v>
      </c>
      <c r="I73" s="3" t="s">
        <v>1003</v>
      </c>
      <c r="J73" s="3" t="s">
        <v>1140</v>
      </c>
      <c r="K73" s="3" t="s">
        <v>991</v>
      </c>
      <c r="L73" s="3" t="s">
        <v>1141</v>
      </c>
      <c r="M73" s="3" t="s">
        <v>1049</v>
      </c>
      <c r="N73" s="3" t="s">
        <v>993</v>
      </c>
      <c r="O73" s="3" t="s">
        <v>994</v>
      </c>
      <c r="P73" s="3" t="s">
        <v>1017</v>
      </c>
      <c r="Q73" s="3" t="s">
        <v>206</v>
      </c>
      <c r="R73" s="3" t="s">
        <v>1142</v>
      </c>
      <c r="S73" s="3" t="s">
        <v>1143</v>
      </c>
      <c r="T73" s="3" t="s">
        <v>1144</v>
      </c>
    </row>
    <row r="74" spans="1:20" ht="45" customHeight="1" x14ac:dyDescent="0.25">
      <c r="A74" s="3" t="s">
        <v>617</v>
      </c>
      <c r="B74" s="3" t="s">
        <v>1173</v>
      </c>
      <c r="C74" s="3" t="s">
        <v>1138</v>
      </c>
      <c r="D74" s="3" t="s">
        <v>1001</v>
      </c>
      <c r="E74" s="3" t="s">
        <v>1139</v>
      </c>
      <c r="F74" s="3" t="s">
        <v>988</v>
      </c>
      <c r="G74" s="3" t="s">
        <v>206</v>
      </c>
      <c r="H74" s="3" t="s">
        <v>989</v>
      </c>
      <c r="I74" s="3" t="s">
        <v>1003</v>
      </c>
      <c r="J74" s="3" t="s">
        <v>1140</v>
      </c>
      <c r="K74" s="3" t="s">
        <v>991</v>
      </c>
      <c r="L74" s="3" t="s">
        <v>1141</v>
      </c>
      <c r="M74" s="3" t="s">
        <v>1049</v>
      </c>
      <c r="N74" s="3" t="s">
        <v>993</v>
      </c>
      <c r="O74" s="3" t="s">
        <v>994</v>
      </c>
      <c r="P74" s="3" t="s">
        <v>1017</v>
      </c>
      <c r="Q74" s="3" t="s">
        <v>206</v>
      </c>
      <c r="R74" s="3" t="s">
        <v>1142</v>
      </c>
      <c r="S74" s="3" t="s">
        <v>1143</v>
      </c>
      <c r="T74" s="3" t="s">
        <v>1144</v>
      </c>
    </row>
    <row r="75" spans="1:20" ht="45" customHeight="1" x14ac:dyDescent="0.25">
      <c r="A75" s="3" t="s">
        <v>620</v>
      </c>
      <c r="B75" s="3" t="s">
        <v>1174</v>
      </c>
      <c r="C75" s="3" t="s">
        <v>1138</v>
      </c>
      <c r="D75" s="3" t="s">
        <v>1001</v>
      </c>
      <c r="E75" s="3" t="s">
        <v>1139</v>
      </c>
      <c r="F75" s="3" t="s">
        <v>988</v>
      </c>
      <c r="G75" s="3" t="s">
        <v>206</v>
      </c>
      <c r="H75" s="3" t="s">
        <v>989</v>
      </c>
      <c r="I75" s="3" t="s">
        <v>1003</v>
      </c>
      <c r="J75" s="3" t="s">
        <v>1140</v>
      </c>
      <c r="K75" s="3" t="s">
        <v>991</v>
      </c>
      <c r="L75" s="3" t="s">
        <v>1141</v>
      </c>
      <c r="M75" s="3" t="s">
        <v>1049</v>
      </c>
      <c r="N75" s="3" t="s">
        <v>993</v>
      </c>
      <c r="O75" s="3" t="s">
        <v>994</v>
      </c>
      <c r="P75" s="3" t="s">
        <v>1017</v>
      </c>
      <c r="Q75" s="3" t="s">
        <v>206</v>
      </c>
      <c r="R75" s="3" t="s">
        <v>1142</v>
      </c>
      <c r="S75" s="3" t="s">
        <v>1143</v>
      </c>
      <c r="T75" s="3" t="s">
        <v>1144</v>
      </c>
    </row>
    <row r="76" spans="1:20" ht="45" customHeight="1" x14ac:dyDescent="0.25">
      <c r="A76" s="3" t="s">
        <v>627</v>
      </c>
      <c r="B76" s="3" t="s">
        <v>1175</v>
      </c>
      <c r="C76" s="3" t="s">
        <v>1138</v>
      </c>
      <c r="D76" s="3" t="s">
        <v>1001</v>
      </c>
      <c r="E76" s="3" t="s">
        <v>1139</v>
      </c>
      <c r="F76" s="3" t="s">
        <v>988</v>
      </c>
      <c r="G76" s="3" t="s">
        <v>206</v>
      </c>
      <c r="H76" s="3" t="s">
        <v>989</v>
      </c>
      <c r="I76" s="3" t="s">
        <v>1003</v>
      </c>
      <c r="J76" s="3" t="s">
        <v>1140</v>
      </c>
      <c r="K76" s="3" t="s">
        <v>991</v>
      </c>
      <c r="L76" s="3" t="s">
        <v>1141</v>
      </c>
      <c r="M76" s="3" t="s">
        <v>1049</v>
      </c>
      <c r="N76" s="3" t="s">
        <v>993</v>
      </c>
      <c r="O76" s="3" t="s">
        <v>994</v>
      </c>
      <c r="P76" s="3" t="s">
        <v>1017</v>
      </c>
      <c r="Q76" s="3" t="s">
        <v>206</v>
      </c>
      <c r="R76" s="3" t="s">
        <v>1142</v>
      </c>
      <c r="S76" s="3" t="s">
        <v>1143</v>
      </c>
      <c r="T76" s="3" t="s">
        <v>1144</v>
      </c>
    </row>
    <row r="77" spans="1:20" ht="45" customHeight="1" x14ac:dyDescent="0.25">
      <c r="A77" s="3" t="s">
        <v>638</v>
      </c>
      <c r="B77" s="3" t="s">
        <v>1176</v>
      </c>
      <c r="C77" s="3" t="s">
        <v>647</v>
      </c>
      <c r="D77" s="3" t="s">
        <v>1001</v>
      </c>
      <c r="E77" s="3" t="s">
        <v>1177</v>
      </c>
      <c r="F77" s="3" t="s">
        <v>1178</v>
      </c>
      <c r="G77" s="3" t="s">
        <v>988</v>
      </c>
      <c r="H77" s="3" t="s">
        <v>989</v>
      </c>
      <c r="I77" s="3" t="s">
        <v>1179</v>
      </c>
      <c r="J77" s="3" t="s">
        <v>6</v>
      </c>
      <c r="K77" s="3" t="s">
        <v>6</v>
      </c>
      <c r="L77" s="3" t="s">
        <v>6</v>
      </c>
      <c r="M77" s="3" t="s">
        <v>1180</v>
      </c>
      <c r="N77" s="3" t="s">
        <v>1181</v>
      </c>
      <c r="O77" s="3" t="s">
        <v>994</v>
      </c>
      <c r="P77" s="3" t="s">
        <v>1076</v>
      </c>
      <c r="Q77" s="3" t="s">
        <v>1182</v>
      </c>
      <c r="R77" s="3" t="s">
        <v>1183</v>
      </c>
      <c r="S77" s="3" t="s">
        <v>1184</v>
      </c>
      <c r="T77" s="3" t="s">
        <v>1185</v>
      </c>
    </row>
    <row r="78" spans="1:20" ht="45" customHeight="1" x14ac:dyDescent="0.25">
      <c r="A78" s="3" t="s">
        <v>657</v>
      </c>
      <c r="B78" s="3" t="s">
        <v>1186</v>
      </c>
      <c r="C78" s="3" t="s">
        <v>647</v>
      </c>
      <c r="D78" s="3" t="s">
        <v>1001</v>
      </c>
      <c r="E78" s="3" t="s">
        <v>1177</v>
      </c>
      <c r="F78" s="3" t="s">
        <v>1178</v>
      </c>
      <c r="G78" s="3" t="s">
        <v>988</v>
      </c>
      <c r="H78" s="3" t="s">
        <v>989</v>
      </c>
      <c r="I78" s="3" t="s">
        <v>1179</v>
      </c>
      <c r="J78" s="3" t="s">
        <v>6</v>
      </c>
      <c r="K78" s="3" t="s">
        <v>6</v>
      </c>
      <c r="L78" s="3" t="s">
        <v>6</v>
      </c>
      <c r="M78" s="3" t="s">
        <v>1180</v>
      </c>
      <c r="N78" s="3" t="s">
        <v>1181</v>
      </c>
      <c r="O78" s="3" t="s">
        <v>994</v>
      </c>
      <c r="P78" s="3" t="s">
        <v>1076</v>
      </c>
      <c r="Q78" s="3" t="s">
        <v>1182</v>
      </c>
      <c r="R78" s="3" t="s">
        <v>1183</v>
      </c>
      <c r="S78" s="3" t="s">
        <v>1184</v>
      </c>
      <c r="T78" s="3" t="s">
        <v>1185</v>
      </c>
    </row>
    <row r="79" spans="1:20" ht="45" customHeight="1" x14ac:dyDescent="0.25">
      <c r="A79" s="3" t="s">
        <v>669</v>
      </c>
      <c r="B79" s="3" t="s">
        <v>1187</v>
      </c>
      <c r="C79" s="3" t="s">
        <v>647</v>
      </c>
      <c r="D79" s="3" t="s">
        <v>1001</v>
      </c>
      <c r="E79" s="3" t="s">
        <v>1177</v>
      </c>
      <c r="F79" s="3" t="s">
        <v>1178</v>
      </c>
      <c r="G79" s="3" t="s">
        <v>988</v>
      </c>
      <c r="H79" s="3" t="s">
        <v>989</v>
      </c>
      <c r="I79" s="3" t="s">
        <v>1179</v>
      </c>
      <c r="J79" s="3" t="s">
        <v>6</v>
      </c>
      <c r="K79" s="3" t="s">
        <v>6</v>
      </c>
      <c r="L79" s="3" t="s">
        <v>6</v>
      </c>
      <c r="M79" s="3" t="s">
        <v>1180</v>
      </c>
      <c r="N79" s="3" t="s">
        <v>1181</v>
      </c>
      <c r="O79" s="3" t="s">
        <v>994</v>
      </c>
      <c r="P79" s="3" t="s">
        <v>1076</v>
      </c>
      <c r="Q79" s="3" t="s">
        <v>1182</v>
      </c>
      <c r="R79" s="3" t="s">
        <v>1183</v>
      </c>
      <c r="S79" s="3" t="s">
        <v>1184</v>
      </c>
      <c r="T79" s="3" t="s">
        <v>1185</v>
      </c>
    </row>
    <row r="80" spans="1:20" ht="45" customHeight="1" x14ac:dyDescent="0.25">
      <c r="A80" s="3" t="s">
        <v>682</v>
      </c>
      <c r="B80" s="3" t="s">
        <v>1188</v>
      </c>
      <c r="C80" s="3" t="s">
        <v>647</v>
      </c>
      <c r="D80" s="3" t="s">
        <v>1001</v>
      </c>
      <c r="E80" s="3" t="s">
        <v>1177</v>
      </c>
      <c r="F80" s="3" t="s">
        <v>1178</v>
      </c>
      <c r="G80" s="3" t="s">
        <v>988</v>
      </c>
      <c r="H80" s="3" t="s">
        <v>989</v>
      </c>
      <c r="I80" s="3" t="s">
        <v>1179</v>
      </c>
      <c r="J80" s="3" t="s">
        <v>6</v>
      </c>
      <c r="K80" s="3" t="s">
        <v>6</v>
      </c>
      <c r="L80" s="3" t="s">
        <v>6</v>
      </c>
      <c r="M80" s="3" t="s">
        <v>1180</v>
      </c>
      <c r="N80" s="3" t="s">
        <v>1181</v>
      </c>
      <c r="O80" s="3" t="s">
        <v>994</v>
      </c>
      <c r="P80" s="3" t="s">
        <v>1076</v>
      </c>
      <c r="Q80" s="3" t="s">
        <v>1182</v>
      </c>
      <c r="R80" s="3" t="s">
        <v>1183</v>
      </c>
      <c r="S80" s="3" t="s">
        <v>1184</v>
      </c>
      <c r="T80" s="3" t="s">
        <v>1185</v>
      </c>
    </row>
    <row r="81" spans="1:20" ht="45" customHeight="1" x14ac:dyDescent="0.25">
      <c r="A81" s="3" t="s">
        <v>696</v>
      </c>
      <c r="B81" s="3" t="s">
        <v>1189</v>
      </c>
      <c r="C81" s="3" t="s">
        <v>1190</v>
      </c>
      <c r="D81" s="3" t="s">
        <v>1001</v>
      </c>
      <c r="E81" s="3" t="s">
        <v>1191</v>
      </c>
      <c r="F81" s="3" t="s">
        <v>10</v>
      </c>
      <c r="G81" s="3" t="s">
        <v>10</v>
      </c>
      <c r="H81" s="3" t="s">
        <v>989</v>
      </c>
      <c r="I81" s="3" t="s">
        <v>1192</v>
      </c>
      <c r="J81" s="3" t="s">
        <v>6</v>
      </c>
      <c r="K81" s="3" t="s">
        <v>1193</v>
      </c>
      <c r="L81" s="3" t="s">
        <v>6</v>
      </c>
      <c r="M81" s="3" t="s">
        <v>992</v>
      </c>
      <c r="N81" s="3" t="s">
        <v>993</v>
      </c>
      <c r="O81" s="3" t="s">
        <v>994</v>
      </c>
      <c r="P81" s="3" t="s">
        <v>1017</v>
      </c>
      <c r="Q81" s="3" t="s">
        <v>82</v>
      </c>
      <c r="R81" s="3" t="s">
        <v>1194</v>
      </c>
      <c r="S81" s="3" t="s">
        <v>1195</v>
      </c>
      <c r="T81" s="3" t="s">
        <v>1196</v>
      </c>
    </row>
    <row r="82" spans="1:20" ht="45" customHeight="1" x14ac:dyDescent="0.25">
      <c r="A82" s="3" t="s">
        <v>711</v>
      </c>
      <c r="B82" s="3" t="s">
        <v>1197</v>
      </c>
      <c r="C82" s="3" t="s">
        <v>1198</v>
      </c>
      <c r="D82" s="3" t="s">
        <v>1001</v>
      </c>
      <c r="E82" s="3" t="s">
        <v>1191</v>
      </c>
      <c r="F82" s="3" t="s">
        <v>10</v>
      </c>
      <c r="G82" s="3" t="s">
        <v>10</v>
      </c>
      <c r="H82" s="3" t="s">
        <v>989</v>
      </c>
      <c r="I82" s="3" t="s">
        <v>1192</v>
      </c>
      <c r="J82" s="3" t="s">
        <v>6</v>
      </c>
      <c r="K82" s="3" t="s">
        <v>1193</v>
      </c>
      <c r="L82" s="3" t="s">
        <v>6</v>
      </c>
      <c r="M82" s="3" t="s">
        <v>992</v>
      </c>
      <c r="N82" s="3" t="s">
        <v>993</v>
      </c>
      <c r="O82" s="3" t="s">
        <v>994</v>
      </c>
      <c r="P82" s="3" t="s">
        <v>1017</v>
      </c>
      <c r="Q82" s="3" t="s">
        <v>82</v>
      </c>
      <c r="R82" s="3" t="s">
        <v>1194</v>
      </c>
      <c r="S82" s="3" t="s">
        <v>1195</v>
      </c>
      <c r="T82" s="3" t="s">
        <v>1196</v>
      </c>
    </row>
    <row r="83" spans="1:20" ht="45" customHeight="1" x14ac:dyDescent="0.25">
      <c r="A83" s="3" t="s">
        <v>725</v>
      </c>
      <c r="B83" s="3" t="s">
        <v>1199</v>
      </c>
      <c r="C83" s="3" t="s">
        <v>1200</v>
      </c>
      <c r="D83" s="3" t="s">
        <v>1001</v>
      </c>
      <c r="E83" s="3" t="s">
        <v>1201</v>
      </c>
      <c r="F83" s="3" t="s">
        <v>988</v>
      </c>
      <c r="G83" s="3" t="s">
        <v>988</v>
      </c>
      <c r="H83" s="3" t="s">
        <v>989</v>
      </c>
      <c r="I83" s="3" t="s">
        <v>1202</v>
      </c>
      <c r="J83" s="3" t="s">
        <v>10</v>
      </c>
      <c r="K83" s="3" t="s">
        <v>991</v>
      </c>
      <c r="L83" s="3" t="s">
        <v>1203</v>
      </c>
      <c r="M83" s="3" t="s">
        <v>991</v>
      </c>
      <c r="N83" s="3" t="s">
        <v>1181</v>
      </c>
      <c r="O83" s="3" t="s">
        <v>994</v>
      </c>
      <c r="P83" s="3" t="s">
        <v>1076</v>
      </c>
      <c r="Q83" s="3" t="s">
        <v>1204</v>
      </c>
      <c r="R83" s="3" t="s">
        <v>1205</v>
      </c>
      <c r="S83" s="3" t="s">
        <v>1206</v>
      </c>
      <c r="T83" s="3" t="s">
        <v>1207</v>
      </c>
    </row>
    <row r="84" spans="1:20" ht="45" customHeight="1" x14ac:dyDescent="0.25">
      <c r="A84" s="3" t="s">
        <v>743</v>
      </c>
      <c r="B84" s="3" t="s">
        <v>1208</v>
      </c>
      <c r="C84" s="3" t="s">
        <v>1209</v>
      </c>
      <c r="D84" s="3" t="s">
        <v>1001</v>
      </c>
      <c r="E84" s="3" t="s">
        <v>1210</v>
      </c>
      <c r="F84" s="3" t="s">
        <v>1178</v>
      </c>
      <c r="G84" s="3" t="s">
        <v>1178</v>
      </c>
      <c r="H84" s="3" t="s">
        <v>989</v>
      </c>
      <c r="I84" s="3" t="s">
        <v>1022</v>
      </c>
      <c r="J84" s="3" t="s">
        <v>6</v>
      </c>
      <c r="K84" s="3" t="s">
        <v>991</v>
      </c>
      <c r="L84" s="3" t="s">
        <v>6</v>
      </c>
      <c r="M84" s="3" t="s">
        <v>991</v>
      </c>
      <c r="N84" s="3" t="s">
        <v>993</v>
      </c>
      <c r="O84" s="3" t="s">
        <v>994</v>
      </c>
      <c r="P84" s="3" t="s">
        <v>1211</v>
      </c>
      <c r="Q84" s="3" t="s">
        <v>206</v>
      </c>
      <c r="R84" s="3" t="s">
        <v>1212</v>
      </c>
      <c r="S84" s="3" t="s">
        <v>1212</v>
      </c>
      <c r="T84" s="3" t="s">
        <v>1213</v>
      </c>
    </row>
    <row r="85" spans="1:20" ht="45" customHeight="1" x14ac:dyDescent="0.25">
      <c r="A85" s="3" t="s">
        <v>756</v>
      </c>
      <c r="B85" s="3" t="s">
        <v>1214</v>
      </c>
      <c r="C85" s="3" t="s">
        <v>1215</v>
      </c>
      <c r="D85" s="3" t="s">
        <v>1001</v>
      </c>
      <c r="E85" s="3" t="s">
        <v>1034</v>
      </c>
      <c r="F85" s="3" t="s">
        <v>1178</v>
      </c>
      <c r="G85" s="3" t="s">
        <v>1178</v>
      </c>
      <c r="H85" s="3" t="s">
        <v>989</v>
      </c>
      <c r="I85" s="3" t="s">
        <v>1003</v>
      </c>
      <c r="J85" s="3" t="s">
        <v>6</v>
      </c>
      <c r="K85" s="3" t="s">
        <v>991</v>
      </c>
      <c r="L85" s="3" t="s">
        <v>6</v>
      </c>
      <c r="M85" s="3" t="s">
        <v>991</v>
      </c>
      <c r="N85" s="3" t="s">
        <v>993</v>
      </c>
      <c r="O85" s="3" t="s">
        <v>994</v>
      </c>
      <c r="P85" s="3" t="s">
        <v>1017</v>
      </c>
      <c r="Q85" s="3" t="s">
        <v>206</v>
      </c>
      <c r="R85" s="3" t="s">
        <v>1216</v>
      </c>
      <c r="S85" s="3" t="s">
        <v>1216</v>
      </c>
      <c r="T85" s="3" t="s">
        <v>1217</v>
      </c>
    </row>
    <row r="86" spans="1:20" ht="45" customHeight="1" x14ac:dyDescent="0.25">
      <c r="A86" s="3" t="s">
        <v>764</v>
      </c>
      <c r="B86" s="3" t="s">
        <v>1218</v>
      </c>
      <c r="C86" s="3" t="s">
        <v>1219</v>
      </c>
      <c r="D86" s="3" t="s">
        <v>1001</v>
      </c>
      <c r="E86" s="3" t="s">
        <v>1210</v>
      </c>
      <c r="F86" s="3" t="s">
        <v>1178</v>
      </c>
      <c r="G86" s="3" t="s">
        <v>1178</v>
      </c>
      <c r="H86" s="3" t="s">
        <v>989</v>
      </c>
      <c r="I86" s="3" t="s">
        <v>1022</v>
      </c>
      <c r="J86" s="3" t="s">
        <v>6</v>
      </c>
      <c r="K86" s="3" t="s">
        <v>991</v>
      </c>
      <c r="L86" s="3" t="s">
        <v>6</v>
      </c>
      <c r="M86" s="3" t="s">
        <v>991</v>
      </c>
      <c r="N86" s="3" t="s">
        <v>993</v>
      </c>
      <c r="O86" s="3" t="s">
        <v>994</v>
      </c>
      <c r="P86" s="3" t="s">
        <v>1211</v>
      </c>
      <c r="Q86" s="3" t="s">
        <v>206</v>
      </c>
      <c r="R86" s="3" t="s">
        <v>1212</v>
      </c>
      <c r="S86" s="3" t="s">
        <v>1212</v>
      </c>
      <c r="T86" s="3" t="s">
        <v>1220</v>
      </c>
    </row>
    <row r="87" spans="1:20" ht="45" customHeight="1" x14ac:dyDescent="0.25">
      <c r="A87" s="3" t="s">
        <v>773</v>
      </c>
      <c r="B87" s="3" t="s">
        <v>1221</v>
      </c>
      <c r="C87" s="3" t="s">
        <v>1222</v>
      </c>
      <c r="D87" s="3" t="s">
        <v>1001</v>
      </c>
      <c r="E87" s="3" t="s">
        <v>1223</v>
      </c>
      <c r="F87" s="3" t="s">
        <v>1178</v>
      </c>
      <c r="G87" s="3" t="s">
        <v>1178</v>
      </c>
      <c r="H87" s="3" t="s">
        <v>989</v>
      </c>
      <c r="I87" s="3" t="s">
        <v>1022</v>
      </c>
      <c r="J87" s="3" t="s">
        <v>6</v>
      </c>
      <c r="K87" s="3" t="s">
        <v>991</v>
      </c>
      <c r="L87" s="3" t="s">
        <v>6</v>
      </c>
      <c r="M87" s="3" t="s">
        <v>991</v>
      </c>
      <c r="N87" s="3" t="s">
        <v>993</v>
      </c>
      <c r="O87" s="3" t="s">
        <v>994</v>
      </c>
      <c r="P87" s="3" t="s">
        <v>1211</v>
      </c>
      <c r="Q87" s="3" t="s">
        <v>206</v>
      </c>
      <c r="R87" s="3" t="s">
        <v>1224</v>
      </c>
      <c r="S87" s="3" t="s">
        <v>1224</v>
      </c>
      <c r="T87" s="3" t="s">
        <v>1220</v>
      </c>
    </row>
    <row r="88" spans="1:20" ht="45" customHeight="1" x14ac:dyDescent="0.25">
      <c r="A88" s="3" t="s">
        <v>781</v>
      </c>
      <c r="B88" s="3" t="s">
        <v>1225</v>
      </c>
      <c r="C88" s="3" t="s">
        <v>1222</v>
      </c>
      <c r="D88" s="3" t="s">
        <v>1001</v>
      </c>
      <c r="E88" s="3" t="s">
        <v>1223</v>
      </c>
      <c r="F88" s="3" t="s">
        <v>1178</v>
      </c>
      <c r="G88" s="3" t="s">
        <v>1178</v>
      </c>
      <c r="H88" s="3" t="s">
        <v>989</v>
      </c>
      <c r="I88" s="3" t="s">
        <v>1022</v>
      </c>
      <c r="J88" s="3" t="s">
        <v>6</v>
      </c>
      <c r="K88" s="3" t="s">
        <v>991</v>
      </c>
      <c r="L88" s="3" t="s">
        <v>6</v>
      </c>
      <c r="M88" s="3" t="s">
        <v>991</v>
      </c>
      <c r="N88" s="3" t="s">
        <v>993</v>
      </c>
      <c r="O88" s="3" t="s">
        <v>994</v>
      </c>
      <c r="P88" s="3" t="s">
        <v>1211</v>
      </c>
      <c r="Q88" s="3" t="s">
        <v>206</v>
      </c>
      <c r="R88" s="3" t="s">
        <v>1224</v>
      </c>
      <c r="S88" s="3" t="s">
        <v>1224</v>
      </c>
      <c r="T88" s="3" t="s">
        <v>1220</v>
      </c>
    </row>
    <row r="89" spans="1:20" ht="45" customHeight="1" x14ac:dyDescent="0.25">
      <c r="A89" s="3" t="s">
        <v>790</v>
      </c>
      <c r="B89" s="3" t="s">
        <v>1226</v>
      </c>
      <c r="C89" s="3" t="s">
        <v>1227</v>
      </c>
      <c r="D89" s="3" t="s">
        <v>1001</v>
      </c>
      <c r="E89" s="3" t="s">
        <v>1223</v>
      </c>
      <c r="F89" s="3" t="s">
        <v>1178</v>
      </c>
      <c r="G89" s="3" t="s">
        <v>1178</v>
      </c>
      <c r="H89" s="3" t="s">
        <v>989</v>
      </c>
      <c r="I89" s="3" t="s">
        <v>1022</v>
      </c>
      <c r="J89" s="3" t="s">
        <v>6</v>
      </c>
      <c r="K89" s="3" t="s">
        <v>991</v>
      </c>
      <c r="L89" s="3" t="s">
        <v>6</v>
      </c>
      <c r="M89" s="3" t="s">
        <v>991</v>
      </c>
      <c r="N89" s="3" t="s">
        <v>993</v>
      </c>
      <c r="O89" s="3" t="s">
        <v>994</v>
      </c>
      <c r="P89" s="3" t="s">
        <v>1211</v>
      </c>
      <c r="Q89" s="3" t="s">
        <v>206</v>
      </c>
      <c r="R89" s="3" t="s">
        <v>1228</v>
      </c>
      <c r="S89" s="3" t="s">
        <v>1228</v>
      </c>
      <c r="T89" s="3" t="s">
        <v>1220</v>
      </c>
    </row>
    <row r="90" spans="1:20" ht="45" customHeight="1" x14ac:dyDescent="0.25">
      <c r="A90" s="3" t="s">
        <v>796</v>
      </c>
      <c r="B90" s="3" t="s">
        <v>1229</v>
      </c>
      <c r="C90" s="3" t="s">
        <v>1227</v>
      </c>
      <c r="D90" s="3" t="s">
        <v>1001</v>
      </c>
      <c r="E90" s="3" t="s">
        <v>1223</v>
      </c>
      <c r="F90" s="3" t="s">
        <v>1178</v>
      </c>
      <c r="G90" s="3" t="s">
        <v>1178</v>
      </c>
      <c r="H90" s="3" t="s">
        <v>989</v>
      </c>
      <c r="I90" s="3" t="s">
        <v>1022</v>
      </c>
      <c r="J90" s="3" t="s">
        <v>6</v>
      </c>
      <c r="K90" s="3" t="s">
        <v>991</v>
      </c>
      <c r="L90" s="3" t="s">
        <v>6</v>
      </c>
      <c r="M90" s="3" t="s">
        <v>991</v>
      </c>
      <c r="N90" s="3" t="s">
        <v>993</v>
      </c>
      <c r="O90" s="3" t="s">
        <v>994</v>
      </c>
      <c r="P90" s="3" t="s">
        <v>1211</v>
      </c>
      <c r="Q90" s="3" t="s">
        <v>206</v>
      </c>
      <c r="R90" s="3" t="s">
        <v>1228</v>
      </c>
      <c r="S90" s="3" t="s">
        <v>1228</v>
      </c>
      <c r="T90" s="3" t="s">
        <v>1220</v>
      </c>
    </row>
    <row r="91" spans="1:20" ht="45" customHeight="1" x14ac:dyDescent="0.25">
      <c r="A91" s="3" t="s">
        <v>807</v>
      </c>
      <c r="B91" s="3" t="s">
        <v>1230</v>
      </c>
      <c r="C91" s="3" t="s">
        <v>814</v>
      </c>
      <c r="D91" s="3" t="s">
        <v>1001</v>
      </c>
      <c r="E91" s="3" t="s">
        <v>1231</v>
      </c>
      <c r="F91" s="3" t="s">
        <v>1158</v>
      </c>
      <c r="G91" s="3" t="s">
        <v>96</v>
      </c>
      <c r="H91" s="3" t="s">
        <v>1120</v>
      </c>
      <c r="I91" s="3" t="s">
        <v>121</v>
      </c>
      <c r="J91" s="3" t="s">
        <v>6</v>
      </c>
      <c r="K91" s="3" t="s">
        <v>991</v>
      </c>
      <c r="L91" s="3" t="s">
        <v>6</v>
      </c>
      <c r="M91" s="3" t="s">
        <v>1061</v>
      </c>
      <c r="N91" s="3" t="s">
        <v>993</v>
      </c>
      <c r="O91" s="3" t="s">
        <v>994</v>
      </c>
      <c r="P91" s="3" t="s">
        <v>1090</v>
      </c>
      <c r="Q91" s="3" t="s">
        <v>121</v>
      </c>
      <c r="R91" s="3" t="s">
        <v>1232</v>
      </c>
      <c r="S91" s="3" t="s">
        <v>481</v>
      </c>
      <c r="T91" s="3" t="s">
        <v>1233</v>
      </c>
    </row>
    <row r="92" spans="1:20" ht="45" customHeight="1" x14ac:dyDescent="0.25">
      <c r="A92" s="3" t="s">
        <v>819</v>
      </c>
      <c r="B92" s="3" t="s">
        <v>1234</v>
      </c>
      <c r="C92" s="3" t="s">
        <v>814</v>
      </c>
      <c r="D92" s="3" t="s">
        <v>1001</v>
      </c>
      <c r="E92" s="3" t="s">
        <v>1231</v>
      </c>
      <c r="F92" s="3" t="s">
        <v>1158</v>
      </c>
      <c r="G92" s="3" t="s">
        <v>96</v>
      </c>
      <c r="H92" s="3" t="s">
        <v>1120</v>
      </c>
      <c r="I92" s="3" t="s">
        <v>121</v>
      </c>
      <c r="J92" s="3" t="s">
        <v>6</v>
      </c>
      <c r="K92" s="3" t="s">
        <v>991</v>
      </c>
      <c r="L92" s="3" t="s">
        <v>6</v>
      </c>
      <c r="M92" s="3" t="s">
        <v>1061</v>
      </c>
      <c r="N92" s="3" t="s">
        <v>993</v>
      </c>
      <c r="O92" s="3" t="s">
        <v>994</v>
      </c>
      <c r="P92" s="3" t="s">
        <v>1090</v>
      </c>
      <c r="Q92" s="3" t="s">
        <v>121</v>
      </c>
      <c r="R92" s="3" t="s">
        <v>1232</v>
      </c>
      <c r="S92" s="3" t="s">
        <v>481</v>
      </c>
      <c r="T92" s="3" t="s">
        <v>1233</v>
      </c>
    </row>
    <row r="93" spans="1:20" ht="45" customHeight="1" x14ac:dyDescent="0.25">
      <c r="A93" s="3" t="s">
        <v>822</v>
      </c>
      <c r="B93" s="3" t="s">
        <v>1235</v>
      </c>
      <c r="C93" s="3" t="s">
        <v>814</v>
      </c>
      <c r="D93" s="3" t="s">
        <v>1001</v>
      </c>
      <c r="E93" s="3" t="s">
        <v>1231</v>
      </c>
      <c r="F93" s="3" t="s">
        <v>1158</v>
      </c>
      <c r="G93" s="3" t="s">
        <v>96</v>
      </c>
      <c r="H93" s="3" t="s">
        <v>1120</v>
      </c>
      <c r="I93" s="3" t="s">
        <v>121</v>
      </c>
      <c r="J93" s="3" t="s">
        <v>6</v>
      </c>
      <c r="K93" s="3" t="s">
        <v>991</v>
      </c>
      <c r="L93" s="3" t="s">
        <v>6</v>
      </c>
      <c r="M93" s="3" t="s">
        <v>1061</v>
      </c>
      <c r="N93" s="3" t="s">
        <v>993</v>
      </c>
      <c r="O93" s="3" t="s">
        <v>994</v>
      </c>
      <c r="P93" s="3" t="s">
        <v>1090</v>
      </c>
      <c r="Q93" s="3" t="s">
        <v>121</v>
      </c>
      <c r="R93" s="3" t="s">
        <v>1232</v>
      </c>
      <c r="S93" s="3" t="s">
        <v>481</v>
      </c>
      <c r="T93" s="3" t="s">
        <v>1233</v>
      </c>
    </row>
    <row r="94" spans="1:20" ht="45" customHeight="1" x14ac:dyDescent="0.25">
      <c r="A94" s="3" t="s">
        <v>823</v>
      </c>
      <c r="B94" s="3" t="s">
        <v>1236</v>
      </c>
      <c r="C94" s="3" t="s">
        <v>814</v>
      </c>
      <c r="D94" s="3" t="s">
        <v>1001</v>
      </c>
      <c r="E94" s="3" t="s">
        <v>1231</v>
      </c>
      <c r="F94" s="3" t="s">
        <v>1158</v>
      </c>
      <c r="G94" s="3" t="s">
        <v>96</v>
      </c>
      <c r="H94" s="3" t="s">
        <v>1120</v>
      </c>
      <c r="I94" s="3" t="s">
        <v>121</v>
      </c>
      <c r="J94" s="3" t="s">
        <v>6</v>
      </c>
      <c r="K94" s="3" t="s">
        <v>991</v>
      </c>
      <c r="L94" s="3" t="s">
        <v>6</v>
      </c>
      <c r="M94" s="3" t="s">
        <v>1061</v>
      </c>
      <c r="N94" s="3" t="s">
        <v>993</v>
      </c>
      <c r="O94" s="3" t="s">
        <v>994</v>
      </c>
      <c r="P94" s="3" t="s">
        <v>1090</v>
      </c>
      <c r="Q94" s="3" t="s">
        <v>121</v>
      </c>
      <c r="R94" s="3" t="s">
        <v>1232</v>
      </c>
      <c r="S94" s="3" t="s">
        <v>481</v>
      </c>
      <c r="T94" s="3" t="s">
        <v>1233</v>
      </c>
    </row>
    <row r="95" spans="1:20" ht="45" customHeight="1" x14ac:dyDescent="0.25">
      <c r="A95" s="3" t="s">
        <v>833</v>
      </c>
      <c r="B95" s="3" t="s">
        <v>1237</v>
      </c>
      <c r="C95" s="3" t="s">
        <v>840</v>
      </c>
      <c r="D95" s="3" t="s">
        <v>985</v>
      </c>
      <c r="E95" s="3" t="s">
        <v>1238</v>
      </c>
      <c r="F95" s="3" t="s">
        <v>8</v>
      </c>
      <c r="G95" s="3" t="s">
        <v>988</v>
      </c>
      <c r="H95" s="3" t="s">
        <v>989</v>
      </c>
      <c r="I95" s="3" t="s">
        <v>1239</v>
      </c>
      <c r="J95" s="3" t="s">
        <v>6</v>
      </c>
      <c r="K95" s="3" t="s">
        <v>991</v>
      </c>
      <c r="L95" s="3" t="s">
        <v>6</v>
      </c>
      <c r="M95" s="3" t="s">
        <v>992</v>
      </c>
      <c r="N95" s="3" t="s">
        <v>993</v>
      </c>
      <c r="O95" s="3" t="s">
        <v>994</v>
      </c>
      <c r="P95" s="3" t="s">
        <v>1076</v>
      </c>
      <c r="Q95" s="3" t="s">
        <v>82</v>
      </c>
      <c r="R95" s="3" t="s">
        <v>1240</v>
      </c>
      <c r="S95" s="3" t="s">
        <v>1241</v>
      </c>
      <c r="T95" s="3" t="s">
        <v>1242</v>
      </c>
    </row>
    <row r="96" spans="1:20" ht="45" customHeight="1" x14ac:dyDescent="0.25">
      <c r="A96" s="3" t="s">
        <v>844</v>
      </c>
      <c r="B96" s="3" t="s">
        <v>1243</v>
      </c>
      <c r="C96" s="3" t="s">
        <v>840</v>
      </c>
      <c r="D96" s="3" t="s">
        <v>985</v>
      </c>
      <c r="E96" s="3" t="s">
        <v>1238</v>
      </c>
      <c r="F96" s="3" t="s">
        <v>8</v>
      </c>
      <c r="G96" s="3" t="s">
        <v>988</v>
      </c>
      <c r="H96" s="3" t="s">
        <v>989</v>
      </c>
      <c r="I96" s="3" t="s">
        <v>1239</v>
      </c>
      <c r="J96" s="3" t="s">
        <v>6</v>
      </c>
      <c r="K96" s="3" t="s">
        <v>991</v>
      </c>
      <c r="L96" s="3" t="s">
        <v>6</v>
      </c>
      <c r="M96" s="3" t="s">
        <v>992</v>
      </c>
      <c r="N96" s="3" t="s">
        <v>993</v>
      </c>
      <c r="O96" s="3" t="s">
        <v>994</v>
      </c>
      <c r="P96" s="3" t="s">
        <v>1076</v>
      </c>
      <c r="Q96" s="3" t="s">
        <v>82</v>
      </c>
      <c r="R96" s="3" t="s">
        <v>1240</v>
      </c>
      <c r="S96" s="3" t="s">
        <v>1241</v>
      </c>
      <c r="T96" s="3" t="s">
        <v>1242</v>
      </c>
    </row>
    <row r="97" spans="1:20" ht="45" customHeight="1" x14ac:dyDescent="0.25">
      <c r="A97" s="3" t="s">
        <v>850</v>
      </c>
      <c r="B97" s="3" t="s">
        <v>1244</v>
      </c>
      <c r="C97" s="3" t="s">
        <v>840</v>
      </c>
      <c r="D97" s="3" t="s">
        <v>985</v>
      </c>
      <c r="E97" s="3" t="s">
        <v>1238</v>
      </c>
      <c r="F97" s="3" t="s">
        <v>8</v>
      </c>
      <c r="G97" s="3" t="s">
        <v>988</v>
      </c>
      <c r="H97" s="3" t="s">
        <v>989</v>
      </c>
      <c r="I97" s="3" t="s">
        <v>1239</v>
      </c>
      <c r="J97" s="3" t="s">
        <v>6</v>
      </c>
      <c r="K97" s="3" t="s">
        <v>991</v>
      </c>
      <c r="L97" s="3" t="s">
        <v>6</v>
      </c>
      <c r="M97" s="3" t="s">
        <v>992</v>
      </c>
      <c r="N97" s="3" t="s">
        <v>993</v>
      </c>
      <c r="O97" s="3" t="s">
        <v>994</v>
      </c>
      <c r="P97" s="3" t="s">
        <v>1076</v>
      </c>
      <c r="Q97" s="3" t="s">
        <v>82</v>
      </c>
      <c r="R97" s="3" t="s">
        <v>1240</v>
      </c>
      <c r="S97" s="3" t="s">
        <v>1241</v>
      </c>
      <c r="T97" s="3" t="s">
        <v>1242</v>
      </c>
    </row>
    <row r="98" spans="1:20" ht="45" customHeight="1" x14ac:dyDescent="0.25">
      <c r="A98" s="3" t="s">
        <v>855</v>
      </c>
      <c r="B98" s="3" t="s">
        <v>1245</v>
      </c>
      <c r="C98" s="3" t="s">
        <v>840</v>
      </c>
      <c r="D98" s="3" t="s">
        <v>985</v>
      </c>
      <c r="E98" s="3" t="s">
        <v>1238</v>
      </c>
      <c r="F98" s="3" t="s">
        <v>8</v>
      </c>
      <c r="G98" s="3" t="s">
        <v>988</v>
      </c>
      <c r="H98" s="3" t="s">
        <v>989</v>
      </c>
      <c r="I98" s="3" t="s">
        <v>1239</v>
      </c>
      <c r="J98" s="3" t="s">
        <v>6</v>
      </c>
      <c r="K98" s="3" t="s">
        <v>991</v>
      </c>
      <c r="L98" s="3" t="s">
        <v>6</v>
      </c>
      <c r="M98" s="3" t="s">
        <v>992</v>
      </c>
      <c r="N98" s="3" t="s">
        <v>993</v>
      </c>
      <c r="O98" s="3" t="s">
        <v>994</v>
      </c>
      <c r="P98" s="3" t="s">
        <v>1076</v>
      </c>
      <c r="Q98" s="3" t="s">
        <v>82</v>
      </c>
      <c r="R98" s="3" t="s">
        <v>1240</v>
      </c>
      <c r="S98" s="3" t="s">
        <v>1241</v>
      </c>
      <c r="T98" s="3" t="s">
        <v>1242</v>
      </c>
    </row>
    <row r="99" spans="1:20" ht="45" customHeight="1" x14ac:dyDescent="0.25">
      <c r="A99" s="3" t="s">
        <v>859</v>
      </c>
      <c r="B99" s="3" t="s">
        <v>1246</v>
      </c>
      <c r="C99" s="3" t="s">
        <v>840</v>
      </c>
      <c r="D99" s="3" t="s">
        <v>985</v>
      </c>
      <c r="E99" s="3" t="s">
        <v>1238</v>
      </c>
      <c r="F99" s="3" t="s">
        <v>8</v>
      </c>
      <c r="G99" s="3" t="s">
        <v>988</v>
      </c>
      <c r="H99" s="3" t="s">
        <v>989</v>
      </c>
      <c r="I99" s="3" t="s">
        <v>1239</v>
      </c>
      <c r="J99" s="3" t="s">
        <v>6</v>
      </c>
      <c r="K99" s="3" t="s">
        <v>991</v>
      </c>
      <c r="L99" s="3" t="s">
        <v>6</v>
      </c>
      <c r="M99" s="3" t="s">
        <v>992</v>
      </c>
      <c r="N99" s="3" t="s">
        <v>993</v>
      </c>
      <c r="O99" s="3" t="s">
        <v>994</v>
      </c>
      <c r="P99" s="3" t="s">
        <v>1076</v>
      </c>
      <c r="Q99" s="3" t="s">
        <v>82</v>
      </c>
      <c r="R99" s="3" t="s">
        <v>1240</v>
      </c>
      <c r="S99" s="3" t="s">
        <v>1241</v>
      </c>
      <c r="T99" s="3" t="s">
        <v>1242</v>
      </c>
    </row>
    <row r="100" spans="1:20" ht="45" customHeight="1" x14ac:dyDescent="0.25">
      <c r="A100" s="3" t="s">
        <v>863</v>
      </c>
      <c r="B100" s="3" t="s">
        <v>1247</v>
      </c>
      <c r="C100" s="3" t="s">
        <v>840</v>
      </c>
      <c r="D100" s="3" t="s">
        <v>985</v>
      </c>
      <c r="E100" s="3" t="s">
        <v>1238</v>
      </c>
      <c r="F100" s="3" t="s">
        <v>8</v>
      </c>
      <c r="G100" s="3" t="s">
        <v>988</v>
      </c>
      <c r="H100" s="3" t="s">
        <v>989</v>
      </c>
      <c r="I100" s="3" t="s">
        <v>1239</v>
      </c>
      <c r="J100" s="3" t="s">
        <v>6</v>
      </c>
      <c r="K100" s="3" t="s">
        <v>991</v>
      </c>
      <c r="L100" s="3" t="s">
        <v>6</v>
      </c>
      <c r="M100" s="3" t="s">
        <v>992</v>
      </c>
      <c r="N100" s="3" t="s">
        <v>993</v>
      </c>
      <c r="O100" s="3" t="s">
        <v>994</v>
      </c>
      <c r="P100" s="3" t="s">
        <v>1076</v>
      </c>
      <c r="Q100" s="3" t="s">
        <v>82</v>
      </c>
      <c r="R100" s="3" t="s">
        <v>1240</v>
      </c>
      <c r="S100" s="3" t="s">
        <v>1241</v>
      </c>
      <c r="T100" s="3" t="s">
        <v>1242</v>
      </c>
    </row>
    <row r="101" spans="1:20" ht="45" customHeight="1" x14ac:dyDescent="0.25">
      <c r="A101" s="3" t="s">
        <v>867</v>
      </c>
      <c r="B101" s="3" t="s">
        <v>1248</v>
      </c>
      <c r="C101" s="3" t="s">
        <v>984</v>
      </c>
      <c r="D101" s="3" t="s">
        <v>985</v>
      </c>
      <c r="E101" s="3" t="s">
        <v>986</v>
      </c>
      <c r="F101" s="3" t="s">
        <v>987</v>
      </c>
      <c r="G101" s="3" t="s">
        <v>988</v>
      </c>
      <c r="H101" s="3" t="s">
        <v>989</v>
      </c>
      <c r="I101" s="3" t="s">
        <v>990</v>
      </c>
      <c r="J101" s="3" t="s">
        <v>6</v>
      </c>
      <c r="K101" s="3" t="s">
        <v>991</v>
      </c>
      <c r="L101" s="3" t="s">
        <v>6</v>
      </c>
      <c r="M101" s="3" t="s">
        <v>992</v>
      </c>
      <c r="N101" s="3" t="s">
        <v>993</v>
      </c>
      <c r="O101" s="3" t="s">
        <v>994</v>
      </c>
      <c r="P101" s="3" t="s">
        <v>995</v>
      </c>
      <c r="Q101" s="3" t="s">
        <v>996</v>
      </c>
      <c r="R101" s="3" t="s">
        <v>997</v>
      </c>
      <c r="S101" s="3" t="s">
        <v>121</v>
      </c>
      <c r="T101" s="3" t="s">
        <v>998</v>
      </c>
    </row>
    <row r="102" spans="1:20" ht="45" customHeight="1" x14ac:dyDescent="0.25">
      <c r="A102" s="3" t="s">
        <v>868</v>
      </c>
      <c r="B102" s="3" t="s">
        <v>1249</v>
      </c>
      <c r="C102" s="3" t="s">
        <v>1000</v>
      </c>
      <c r="D102" s="3" t="s">
        <v>1001</v>
      </c>
      <c r="E102" s="3" t="s">
        <v>1002</v>
      </c>
      <c r="F102" s="3" t="s">
        <v>988</v>
      </c>
      <c r="G102" s="3" t="s">
        <v>988</v>
      </c>
      <c r="H102" s="3" t="s">
        <v>989</v>
      </c>
      <c r="I102" s="3" t="s">
        <v>1003</v>
      </c>
      <c r="J102" s="3" t="s">
        <v>6</v>
      </c>
      <c r="K102" s="3" t="s">
        <v>991</v>
      </c>
      <c r="L102" s="3" t="s">
        <v>6</v>
      </c>
      <c r="M102" s="3" t="s">
        <v>992</v>
      </c>
      <c r="N102" s="3" t="s">
        <v>993</v>
      </c>
      <c r="O102" s="3" t="s">
        <v>994</v>
      </c>
      <c r="P102" s="3" t="s">
        <v>1004</v>
      </c>
      <c r="Q102" s="3" t="s">
        <v>996</v>
      </c>
      <c r="R102" s="3" t="s">
        <v>1005</v>
      </c>
      <c r="S102" s="3" t="s">
        <v>121</v>
      </c>
      <c r="T102" s="3" t="s">
        <v>998</v>
      </c>
    </row>
    <row r="103" spans="1:20" ht="45" customHeight="1" x14ac:dyDescent="0.25">
      <c r="A103" s="3" t="s">
        <v>869</v>
      </c>
      <c r="B103" s="3" t="s">
        <v>1250</v>
      </c>
      <c r="C103" s="3" t="s">
        <v>1007</v>
      </c>
      <c r="D103" s="3" t="s">
        <v>1001</v>
      </c>
      <c r="E103" s="3" t="s">
        <v>1008</v>
      </c>
      <c r="F103" s="3" t="s">
        <v>988</v>
      </c>
      <c r="G103" s="3" t="s">
        <v>988</v>
      </c>
      <c r="H103" s="3" t="s">
        <v>1009</v>
      </c>
      <c r="I103" s="3" t="s">
        <v>1010</v>
      </c>
      <c r="J103" s="3" t="s">
        <v>6</v>
      </c>
      <c r="K103" s="3" t="s">
        <v>991</v>
      </c>
      <c r="L103" s="3" t="s">
        <v>6</v>
      </c>
      <c r="M103" s="3" t="s">
        <v>992</v>
      </c>
      <c r="N103" s="3" t="s">
        <v>993</v>
      </c>
      <c r="O103" s="3" t="s">
        <v>994</v>
      </c>
      <c r="P103" s="3" t="s">
        <v>1011</v>
      </c>
      <c r="Q103" s="3" t="s">
        <v>996</v>
      </c>
      <c r="R103" s="3" t="s">
        <v>1012</v>
      </c>
      <c r="S103" s="3" t="s">
        <v>121</v>
      </c>
      <c r="T103" s="3" t="s">
        <v>998</v>
      </c>
    </row>
    <row r="104" spans="1:20" ht="45" customHeight="1" x14ac:dyDescent="0.25">
      <c r="A104" s="3" t="s">
        <v>870</v>
      </c>
      <c r="B104" s="3" t="s">
        <v>1251</v>
      </c>
      <c r="C104" s="3" t="s">
        <v>984</v>
      </c>
      <c r="D104" s="3" t="s">
        <v>985</v>
      </c>
      <c r="E104" s="3" t="s">
        <v>986</v>
      </c>
      <c r="F104" s="3" t="s">
        <v>987</v>
      </c>
      <c r="G104" s="3" t="s">
        <v>988</v>
      </c>
      <c r="H104" s="3" t="s">
        <v>989</v>
      </c>
      <c r="I104" s="3" t="s">
        <v>990</v>
      </c>
      <c r="J104" s="3" t="s">
        <v>6</v>
      </c>
      <c r="K104" s="3" t="s">
        <v>991</v>
      </c>
      <c r="L104" s="3" t="s">
        <v>6</v>
      </c>
      <c r="M104" s="3" t="s">
        <v>992</v>
      </c>
      <c r="N104" s="3" t="s">
        <v>993</v>
      </c>
      <c r="O104" s="3" t="s">
        <v>994</v>
      </c>
      <c r="P104" s="3" t="s">
        <v>995</v>
      </c>
      <c r="Q104" s="3" t="s">
        <v>996</v>
      </c>
      <c r="R104" s="3" t="s">
        <v>997</v>
      </c>
      <c r="S104" s="3" t="s">
        <v>121</v>
      </c>
      <c r="T104" s="3" t="s">
        <v>998</v>
      </c>
    </row>
    <row r="105" spans="1:20" ht="45" customHeight="1" x14ac:dyDescent="0.25">
      <c r="A105" s="3" t="s">
        <v>871</v>
      </c>
      <c r="B105" s="3" t="s">
        <v>1252</v>
      </c>
      <c r="C105" s="3" t="s">
        <v>1015</v>
      </c>
      <c r="D105" s="3" t="s">
        <v>1001</v>
      </c>
      <c r="E105" s="3" t="s">
        <v>1016</v>
      </c>
      <c r="F105" s="3" t="s">
        <v>988</v>
      </c>
      <c r="G105" s="3" t="s">
        <v>988</v>
      </c>
      <c r="H105" s="3" t="s">
        <v>989</v>
      </c>
      <c r="I105" s="3" t="s">
        <v>1003</v>
      </c>
      <c r="J105" s="3" t="s">
        <v>6</v>
      </c>
      <c r="K105" s="3" t="s">
        <v>991</v>
      </c>
      <c r="L105" s="3" t="s">
        <v>6</v>
      </c>
      <c r="M105" s="3" t="s">
        <v>992</v>
      </c>
      <c r="N105" s="3" t="s">
        <v>993</v>
      </c>
      <c r="O105" s="3" t="s">
        <v>994</v>
      </c>
      <c r="P105" s="3" t="s">
        <v>1017</v>
      </c>
      <c r="Q105" s="3" t="s">
        <v>996</v>
      </c>
      <c r="R105" s="3" t="s">
        <v>1018</v>
      </c>
      <c r="S105" s="3" t="s">
        <v>121</v>
      </c>
      <c r="T105" s="3" t="s">
        <v>998</v>
      </c>
    </row>
    <row r="106" spans="1:20" ht="45" customHeight="1" x14ac:dyDescent="0.25">
      <c r="A106" s="3" t="s">
        <v>872</v>
      </c>
      <c r="B106" s="3" t="s">
        <v>1253</v>
      </c>
      <c r="C106" s="3" t="s">
        <v>1020</v>
      </c>
      <c r="D106" s="3" t="s">
        <v>985</v>
      </c>
      <c r="E106" s="3" t="s">
        <v>1021</v>
      </c>
      <c r="F106" s="3" t="s">
        <v>988</v>
      </c>
      <c r="G106" s="3" t="s">
        <v>988</v>
      </c>
      <c r="H106" s="3" t="s">
        <v>989</v>
      </c>
      <c r="I106" s="3" t="s">
        <v>1022</v>
      </c>
      <c r="J106" s="3" t="s">
        <v>6</v>
      </c>
      <c r="K106" s="3" t="s">
        <v>991</v>
      </c>
      <c r="L106" s="3" t="s">
        <v>6</v>
      </c>
      <c r="M106" s="3" t="s">
        <v>992</v>
      </c>
      <c r="N106" s="3" t="s">
        <v>993</v>
      </c>
      <c r="O106" s="3" t="s">
        <v>994</v>
      </c>
      <c r="P106" s="3" t="s">
        <v>1023</v>
      </c>
      <c r="Q106" s="3" t="s">
        <v>996</v>
      </c>
      <c r="R106" s="3" t="s">
        <v>1024</v>
      </c>
      <c r="S106" s="3" t="s">
        <v>121</v>
      </c>
      <c r="T106" s="3" t="s">
        <v>998</v>
      </c>
    </row>
    <row r="107" spans="1:20" ht="45" customHeight="1" x14ac:dyDescent="0.25">
      <c r="A107" s="3" t="s">
        <v>873</v>
      </c>
      <c r="B107" s="3" t="s">
        <v>1254</v>
      </c>
      <c r="C107" s="3" t="s">
        <v>1026</v>
      </c>
      <c r="D107" s="3" t="s">
        <v>1001</v>
      </c>
      <c r="E107" s="3" t="s">
        <v>1016</v>
      </c>
      <c r="F107" s="3" t="s">
        <v>988</v>
      </c>
      <c r="G107" s="3" t="s">
        <v>988</v>
      </c>
      <c r="H107" s="3" t="s">
        <v>989</v>
      </c>
      <c r="I107" s="3" t="s">
        <v>1003</v>
      </c>
      <c r="J107" s="3" t="s">
        <v>6</v>
      </c>
      <c r="K107" s="3" t="s">
        <v>991</v>
      </c>
      <c r="L107" s="3" t="s">
        <v>6</v>
      </c>
      <c r="M107" s="3" t="s">
        <v>992</v>
      </c>
      <c r="N107" s="3" t="s">
        <v>993</v>
      </c>
      <c r="O107" s="3" t="s">
        <v>994</v>
      </c>
      <c r="P107" s="3" t="s">
        <v>1017</v>
      </c>
      <c r="Q107" s="3" t="s">
        <v>996</v>
      </c>
      <c r="R107" s="3" t="s">
        <v>1027</v>
      </c>
      <c r="S107" s="3" t="s">
        <v>121</v>
      </c>
      <c r="T107" s="3" t="s">
        <v>998</v>
      </c>
    </row>
    <row r="108" spans="1:20" ht="45" customHeight="1" x14ac:dyDescent="0.25">
      <c r="A108" s="3" t="s">
        <v>874</v>
      </c>
      <c r="B108" s="3" t="s">
        <v>1255</v>
      </c>
      <c r="C108" s="3" t="s">
        <v>1029</v>
      </c>
      <c r="D108" s="3" t="s">
        <v>985</v>
      </c>
      <c r="E108" s="3" t="s">
        <v>1021</v>
      </c>
      <c r="F108" s="3" t="s">
        <v>988</v>
      </c>
      <c r="G108" s="3" t="s">
        <v>988</v>
      </c>
      <c r="H108" s="3" t="s">
        <v>989</v>
      </c>
      <c r="I108" s="3" t="s">
        <v>1022</v>
      </c>
      <c r="J108" s="3" t="s">
        <v>6</v>
      </c>
      <c r="K108" s="3" t="s">
        <v>991</v>
      </c>
      <c r="L108" s="3" t="s">
        <v>6</v>
      </c>
      <c r="M108" s="3" t="s">
        <v>992</v>
      </c>
      <c r="N108" s="3" t="s">
        <v>993</v>
      </c>
      <c r="O108" s="3" t="s">
        <v>994</v>
      </c>
      <c r="P108" s="3" t="s">
        <v>1023</v>
      </c>
      <c r="Q108" s="3" t="s">
        <v>996</v>
      </c>
      <c r="R108" s="3" t="s">
        <v>1030</v>
      </c>
      <c r="S108" s="3" t="s">
        <v>121</v>
      </c>
      <c r="T108" s="3" t="s">
        <v>998</v>
      </c>
    </row>
    <row r="109" spans="1:20" ht="45" customHeight="1" x14ac:dyDescent="0.25">
      <c r="A109" s="3" t="s">
        <v>875</v>
      </c>
      <c r="B109" s="3" t="s">
        <v>1256</v>
      </c>
      <c r="C109" s="3" t="s">
        <v>1007</v>
      </c>
      <c r="D109" s="3" t="s">
        <v>1001</v>
      </c>
      <c r="E109" s="3" t="s">
        <v>1008</v>
      </c>
      <c r="F109" s="3" t="s">
        <v>988</v>
      </c>
      <c r="G109" s="3" t="s">
        <v>988</v>
      </c>
      <c r="H109" s="3" t="s">
        <v>1009</v>
      </c>
      <c r="I109" s="3" t="s">
        <v>1010</v>
      </c>
      <c r="J109" s="3" t="s">
        <v>6</v>
      </c>
      <c r="K109" s="3" t="s">
        <v>991</v>
      </c>
      <c r="L109" s="3" t="s">
        <v>6</v>
      </c>
      <c r="M109" s="3" t="s">
        <v>992</v>
      </c>
      <c r="N109" s="3" t="s">
        <v>993</v>
      </c>
      <c r="O109" s="3" t="s">
        <v>994</v>
      </c>
      <c r="P109" s="3" t="s">
        <v>1011</v>
      </c>
      <c r="Q109" s="3" t="s">
        <v>996</v>
      </c>
      <c r="R109" s="3" t="s">
        <v>1012</v>
      </c>
      <c r="S109" s="3" t="s">
        <v>121</v>
      </c>
      <c r="T109" s="3" t="s">
        <v>998</v>
      </c>
    </row>
    <row r="110" spans="1:20" ht="45" customHeight="1" x14ac:dyDescent="0.25">
      <c r="A110" s="3" t="s">
        <v>876</v>
      </c>
      <c r="B110" s="3" t="s">
        <v>1257</v>
      </c>
      <c r="C110" s="3" t="s">
        <v>877</v>
      </c>
      <c r="D110" s="3" t="s">
        <v>985</v>
      </c>
      <c r="E110" s="3" t="s">
        <v>1258</v>
      </c>
      <c r="F110" s="3" t="s">
        <v>1111</v>
      </c>
      <c r="G110" s="3" t="s">
        <v>1112</v>
      </c>
      <c r="H110" s="3" t="s">
        <v>989</v>
      </c>
      <c r="I110" s="3" t="s">
        <v>1003</v>
      </c>
      <c r="J110" s="3" t="s">
        <v>6</v>
      </c>
      <c r="K110" s="3" t="s">
        <v>991</v>
      </c>
      <c r="L110" s="3" t="s">
        <v>6</v>
      </c>
      <c r="M110" s="3" t="s">
        <v>992</v>
      </c>
      <c r="N110" s="3" t="s">
        <v>993</v>
      </c>
      <c r="O110" s="3" t="s">
        <v>994</v>
      </c>
      <c r="P110" s="3" t="s">
        <v>1017</v>
      </c>
      <c r="Q110" s="3" t="s">
        <v>82</v>
      </c>
      <c r="R110" s="3" t="s">
        <v>1113</v>
      </c>
      <c r="S110" s="3" t="s">
        <v>1114</v>
      </c>
      <c r="T110" s="3" t="s">
        <v>1115</v>
      </c>
    </row>
    <row r="111" spans="1:20" ht="45" customHeight="1" x14ac:dyDescent="0.25">
      <c r="A111" s="3" t="s">
        <v>878</v>
      </c>
      <c r="B111" s="3" t="s">
        <v>1259</v>
      </c>
      <c r="C111" s="3" t="s">
        <v>1117</v>
      </c>
      <c r="D111" s="3" t="s">
        <v>985</v>
      </c>
      <c r="E111" s="3" t="s">
        <v>1118</v>
      </c>
      <c r="F111" s="3" t="s">
        <v>1119</v>
      </c>
      <c r="G111" s="3" t="s">
        <v>82</v>
      </c>
      <c r="H111" s="3" t="s">
        <v>1120</v>
      </c>
      <c r="I111" s="3" t="s">
        <v>1121</v>
      </c>
      <c r="J111" s="3" t="s">
        <v>6</v>
      </c>
      <c r="K111" s="3" t="s">
        <v>1122</v>
      </c>
      <c r="L111" s="3" t="s">
        <v>6</v>
      </c>
      <c r="M111" s="3" t="s">
        <v>1122</v>
      </c>
      <c r="N111" s="3" t="s">
        <v>993</v>
      </c>
      <c r="O111" s="3" t="s">
        <v>994</v>
      </c>
      <c r="P111" s="3" t="s">
        <v>1123</v>
      </c>
      <c r="Q111" s="3" t="s">
        <v>82</v>
      </c>
      <c r="R111" s="3" t="s">
        <v>1124</v>
      </c>
      <c r="S111" s="3" t="s">
        <v>1125</v>
      </c>
      <c r="T111" s="3" t="s">
        <v>1126</v>
      </c>
    </row>
    <row r="112" spans="1:20" ht="45" customHeight="1" x14ac:dyDescent="0.25">
      <c r="A112" s="3" t="s">
        <v>879</v>
      </c>
      <c r="B112" s="3" t="s">
        <v>1260</v>
      </c>
      <c r="C112" s="3" t="s">
        <v>1132</v>
      </c>
      <c r="D112" s="3" t="s">
        <v>985</v>
      </c>
      <c r="E112" s="3" t="s">
        <v>1118</v>
      </c>
      <c r="F112" s="3" t="s">
        <v>82</v>
      </c>
      <c r="G112" s="3" t="s">
        <v>82</v>
      </c>
      <c r="H112" s="3" t="s">
        <v>1009</v>
      </c>
      <c r="I112" s="3" t="s">
        <v>121</v>
      </c>
      <c r="J112" s="3" t="s">
        <v>6</v>
      </c>
      <c r="K112" s="3" t="s">
        <v>1122</v>
      </c>
      <c r="L112" s="3" t="s">
        <v>6</v>
      </c>
      <c r="M112" s="3" t="s">
        <v>1122</v>
      </c>
      <c r="N112" s="3" t="s">
        <v>993</v>
      </c>
      <c r="O112" s="3" t="s">
        <v>994</v>
      </c>
      <c r="P112" s="3" t="s">
        <v>82</v>
      </c>
      <c r="Q112" s="3" t="s">
        <v>82</v>
      </c>
      <c r="R112" s="3" t="s">
        <v>1124</v>
      </c>
      <c r="S112" s="3" t="s">
        <v>1125</v>
      </c>
      <c r="T112" s="3" t="s">
        <v>1133</v>
      </c>
    </row>
    <row r="113" spans="1:20" ht="45" customHeight="1" x14ac:dyDescent="0.25">
      <c r="A113" s="3" t="s">
        <v>880</v>
      </c>
      <c r="B113" s="3" t="s">
        <v>1261</v>
      </c>
      <c r="C113" s="3" t="s">
        <v>1132</v>
      </c>
      <c r="D113" s="3" t="s">
        <v>985</v>
      </c>
      <c r="E113" s="3" t="s">
        <v>1118</v>
      </c>
      <c r="F113" s="3" t="s">
        <v>82</v>
      </c>
      <c r="G113" s="3" t="s">
        <v>82</v>
      </c>
      <c r="H113" s="3" t="s">
        <v>1009</v>
      </c>
      <c r="I113" s="3" t="s">
        <v>121</v>
      </c>
      <c r="J113" s="3" t="s">
        <v>6</v>
      </c>
      <c r="K113" s="3" t="s">
        <v>1122</v>
      </c>
      <c r="L113" s="3" t="s">
        <v>6</v>
      </c>
      <c r="M113" s="3" t="s">
        <v>1122</v>
      </c>
      <c r="N113" s="3" t="s">
        <v>993</v>
      </c>
      <c r="O113" s="3" t="s">
        <v>994</v>
      </c>
      <c r="P113" s="3" t="s">
        <v>82</v>
      </c>
      <c r="Q113" s="3" t="s">
        <v>82</v>
      </c>
      <c r="R113" s="3" t="s">
        <v>1124</v>
      </c>
      <c r="S113" s="3" t="s">
        <v>1125</v>
      </c>
      <c r="T113" s="3" t="s">
        <v>1133</v>
      </c>
    </row>
    <row r="114" spans="1:20" ht="45" customHeight="1" x14ac:dyDescent="0.25">
      <c r="A114" s="3" t="s">
        <v>881</v>
      </c>
      <c r="B114" s="3" t="s">
        <v>1262</v>
      </c>
      <c r="C114" s="3" t="s">
        <v>1117</v>
      </c>
      <c r="D114" s="3" t="s">
        <v>985</v>
      </c>
      <c r="E114" s="3" t="s">
        <v>1118</v>
      </c>
      <c r="F114" s="3" t="s">
        <v>1119</v>
      </c>
      <c r="G114" s="3" t="s">
        <v>82</v>
      </c>
      <c r="H114" s="3" t="s">
        <v>1120</v>
      </c>
      <c r="I114" s="3" t="s">
        <v>1121</v>
      </c>
      <c r="J114" s="3" t="s">
        <v>6</v>
      </c>
      <c r="K114" s="3" t="s">
        <v>1122</v>
      </c>
      <c r="L114" s="3" t="s">
        <v>6</v>
      </c>
      <c r="M114" s="3" t="s">
        <v>1122</v>
      </c>
      <c r="N114" s="3" t="s">
        <v>993</v>
      </c>
      <c r="O114" s="3" t="s">
        <v>994</v>
      </c>
      <c r="P114" s="3" t="s">
        <v>1123</v>
      </c>
      <c r="Q114" s="3" t="s">
        <v>82</v>
      </c>
      <c r="R114" s="3" t="s">
        <v>1124</v>
      </c>
      <c r="S114" s="3" t="s">
        <v>1125</v>
      </c>
      <c r="T114" s="3" t="s">
        <v>1126</v>
      </c>
    </row>
    <row r="115" spans="1:20" ht="45" customHeight="1" x14ac:dyDescent="0.25">
      <c r="A115" s="3" t="s">
        <v>882</v>
      </c>
      <c r="B115" s="3" t="s">
        <v>1263</v>
      </c>
      <c r="C115" s="3" t="s">
        <v>1117</v>
      </c>
      <c r="D115" s="3" t="s">
        <v>985</v>
      </c>
      <c r="E115" s="3" t="s">
        <v>1118</v>
      </c>
      <c r="F115" s="3" t="s">
        <v>1119</v>
      </c>
      <c r="G115" s="3" t="s">
        <v>82</v>
      </c>
      <c r="H115" s="3" t="s">
        <v>1120</v>
      </c>
      <c r="I115" s="3" t="s">
        <v>1121</v>
      </c>
      <c r="J115" s="3" t="s">
        <v>6</v>
      </c>
      <c r="K115" s="3" t="s">
        <v>1122</v>
      </c>
      <c r="L115" s="3" t="s">
        <v>6</v>
      </c>
      <c r="M115" s="3" t="s">
        <v>1122</v>
      </c>
      <c r="N115" s="3" t="s">
        <v>993</v>
      </c>
      <c r="O115" s="3" t="s">
        <v>994</v>
      </c>
      <c r="P115" s="3" t="s">
        <v>1123</v>
      </c>
      <c r="Q115" s="3" t="s">
        <v>82</v>
      </c>
      <c r="R115" s="3" t="s">
        <v>1124</v>
      </c>
      <c r="S115" s="3" t="s">
        <v>1125</v>
      </c>
      <c r="T115" s="3" t="s">
        <v>1126</v>
      </c>
    </row>
    <row r="116" spans="1:20" ht="45" customHeight="1" x14ac:dyDescent="0.25">
      <c r="A116" s="3" t="s">
        <v>883</v>
      </c>
      <c r="B116" s="3" t="s">
        <v>1264</v>
      </c>
      <c r="C116" s="3" t="s">
        <v>1117</v>
      </c>
      <c r="D116" s="3" t="s">
        <v>985</v>
      </c>
      <c r="E116" s="3" t="s">
        <v>1118</v>
      </c>
      <c r="F116" s="3" t="s">
        <v>1119</v>
      </c>
      <c r="G116" s="3" t="s">
        <v>82</v>
      </c>
      <c r="H116" s="3" t="s">
        <v>1120</v>
      </c>
      <c r="I116" s="3" t="s">
        <v>1121</v>
      </c>
      <c r="J116" s="3" t="s">
        <v>6</v>
      </c>
      <c r="K116" s="3" t="s">
        <v>1122</v>
      </c>
      <c r="L116" s="3" t="s">
        <v>6</v>
      </c>
      <c r="M116" s="3" t="s">
        <v>1122</v>
      </c>
      <c r="N116" s="3" t="s">
        <v>993</v>
      </c>
      <c r="O116" s="3" t="s">
        <v>994</v>
      </c>
      <c r="P116" s="3" t="s">
        <v>1123</v>
      </c>
      <c r="Q116" s="3" t="s">
        <v>82</v>
      </c>
      <c r="R116" s="3" t="s">
        <v>1124</v>
      </c>
      <c r="S116" s="3" t="s">
        <v>1125</v>
      </c>
      <c r="T116" s="3" t="s">
        <v>1126</v>
      </c>
    </row>
    <row r="117" spans="1:20" ht="45" customHeight="1" x14ac:dyDescent="0.25">
      <c r="A117" s="3" t="s">
        <v>884</v>
      </c>
      <c r="B117" s="3" t="s">
        <v>1265</v>
      </c>
      <c r="C117" s="3" t="s">
        <v>1117</v>
      </c>
      <c r="D117" s="3" t="s">
        <v>985</v>
      </c>
      <c r="E117" s="3" t="s">
        <v>1118</v>
      </c>
      <c r="F117" s="3" t="s">
        <v>1119</v>
      </c>
      <c r="G117" s="3" t="s">
        <v>82</v>
      </c>
      <c r="H117" s="3" t="s">
        <v>1120</v>
      </c>
      <c r="I117" s="3" t="s">
        <v>1121</v>
      </c>
      <c r="J117" s="3" t="s">
        <v>6</v>
      </c>
      <c r="K117" s="3" t="s">
        <v>1122</v>
      </c>
      <c r="L117" s="3" t="s">
        <v>6</v>
      </c>
      <c r="M117" s="3" t="s">
        <v>1122</v>
      </c>
      <c r="N117" s="3" t="s">
        <v>993</v>
      </c>
      <c r="O117" s="3" t="s">
        <v>994</v>
      </c>
      <c r="P117" s="3" t="s">
        <v>1123</v>
      </c>
      <c r="Q117" s="3" t="s">
        <v>82</v>
      </c>
      <c r="R117" s="3" t="s">
        <v>1124</v>
      </c>
      <c r="S117" s="3" t="s">
        <v>1125</v>
      </c>
      <c r="T117" s="3" t="s">
        <v>1126</v>
      </c>
    </row>
    <row r="118" spans="1:20" ht="45" customHeight="1" x14ac:dyDescent="0.25">
      <c r="A118" s="3" t="s">
        <v>885</v>
      </c>
      <c r="B118" s="3" t="s">
        <v>1266</v>
      </c>
      <c r="C118" s="3" t="s">
        <v>1117</v>
      </c>
      <c r="D118" s="3" t="s">
        <v>985</v>
      </c>
      <c r="E118" s="3" t="s">
        <v>1118</v>
      </c>
      <c r="F118" s="3" t="s">
        <v>1119</v>
      </c>
      <c r="G118" s="3" t="s">
        <v>82</v>
      </c>
      <c r="H118" s="3" t="s">
        <v>1120</v>
      </c>
      <c r="I118" s="3" t="s">
        <v>1121</v>
      </c>
      <c r="J118" s="3" t="s">
        <v>6</v>
      </c>
      <c r="K118" s="3" t="s">
        <v>1122</v>
      </c>
      <c r="L118" s="3" t="s">
        <v>6</v>
      </c>
      <c r="M118" s="3" t="s">
        <v>1122</v>
      </c>
      <c r="N118" s="3" t="s">
        <v>993</v>
      </c>
      <c r="O118" s="3" t="s">
        <v>994</v>
      </c>
      <c r="P118" s="3" t="s">
        <v>1123</v>
      </c>
      <c r="Q118" s="3" t="s">
        <v>82</v>
      </c>
      <c r="R118" s="3" t="s">
        <v>1124</v>
      </c>
      <c r="S118" s="3" t="s">
        <v>1125</v>
      </c>
      <c r="T118" s="3" t="s">
        <v>1126</v>
      </c>
    </row>
    <row r="119" spans="1:20" ht="45" customHeight="1" x14ac:dyDescent="0.25">
      <c r="A119" s="3" t="s">
        <v>886</v>
      </c>
      <c r="B119" s="3" t="s">
        <v>1267</v>
      </c>
      <c r="C119" s="3" t="s">
        <v>1117</v>
      </c>
      <c r="D119" s="3" t="s">
        <v>985</v>
      </c>
      <c r="E119" s="3" t="s">
        <v>1118</v>
      </c>
      <c r="F119" s="3" t="s">
        <v>1119</v>
      </c>
      <c r="G119" s="3" t="s">
        <v>82</v>
      </c>
      <c r="H119" s="3" t="s">
        <v>1120</v>
      </c>
      <c r="I119" s="3" t="s">
        <v>1121</v>
      </c>
      <c r="J119" s="3" t="s">
        <v>6</v>
      </c>
      <c r="K119" s="3" t="s">
        <v>1122</v>
      </c>
      <c r="L119" s="3" t="s">
        <v>6</v>
      </c>
      <c r="M119" s="3" t="s">
        <v>1122</v>
      </c>
      <c r="N119" s="3" t="s">
        <v>993</v>
      </c>
      <c r="O119" s="3" t="s">
        <v>994</v>
      </c>
      <c r="P119" s="3" t="s">
        <v>1123</v>
      </c>
      <c r="Q119" s="3" t="s">
        <v>82</v>
      </c>
      <c r="R119" s="3" t="s">
        <v>1124</v>
      </c>
      <c r="S119" s="3" t="s">
        <v>1125</v>
      </c>
      <c r="T119" s="3" t="s">
        <v>1126</v>
      </c>
    </row>
    <row r="120" spans="1:20" ht="45" customHeight="1" x14ac:dyDescent="0.25">
      <c r="A120" s="3" t="s">
        <v>887</v>
      </c>
      <c r="B120" s="3" t="s">
        <v>1268</v>
      </c>
      <c r="C120" s="3" t="s">
        <v>1045</v>
      </c>
      <c r="D120" s="3" t="s">
        <v>1001</v>
      </c>
      <c r="E120" s="3" t="s">
        <v>1046</v>
      </c>
      <c r="F120" s="3" t="s">
        <v>988</v>
      </c>
      <c r="G120" s="3" t="s">
        <v>988</v>
      </c>
      <c r="H120" s="3" t="s">
        <v>1047</v>
      </c>
      <c r="I120" s="3" t="s">
        <v>1048</v>
      </c>
      <c r="J120" s="3" t="s">
        <v>6</v>
      </c>
      <c r="K120" s="3" t="s">
        <v>1048</v>
      </c>
      <c r="L120" s="3" t="s">
        <v>6</v>
      </c>
      <c r="M120" s="3" t="s">
        <v>1049</v>
      </c>
      <c r="N120" s="3" t="s">
        <v>993</v>
      </c>
      <c r="O120" s="3" t="s">
        <v>994</v>
      </c>
      <c r="P120" s="3" t="s">
        <v>1023</v>
      </c>
      <c r="Q120" s="3" t="s">
        <v>121</v>
      </c>
      <c r="R120" s="3" t="s">
        <v>121</v>
      </c>
      <c r="S120" s="3" t="s">
        <v>1050</v>
      </c>
      <c r="T120" s="3" t="s">
        <v>1051</v>
      </c>
    </row>
    <row r="121" spans="1:20" ht="45" customHeight="1" x14ac:dyDescent="0.25">
      <c r="A121" s="3" t="s">
        <v>888</v>
      </c>
      <c r="B121" s="3" t="s">
        <v>1269</v>
      </c>
      <c r="C121" s="3" t="s">
        <v>1053</v>
      </c>
      <c r="D121" s="3" t="s">
        <v>1001</v>
      </c>
      <c r="E121" s="3" t="s">
        <v>1046</v>
      </c>
      <c r="F121" s="3" t="s">
        <v>988</v>
      </c>
      <c r="G121" s="3" t="s">
        <v>988</v>
      </c>
      <c r="H121" s="3" t="s">
        <v>1047</v>
      </c>
      <c r="I121" s="3" t="s">
        <v>1048</v>
      </c>
      <c r="J121" s="3" t="s">
        <v>6</v>
      </c>
      <c r="K121" s="3" t="s">
        <v>1048</v>
      </c>
      <c r="L121" s="3" t="s">
        <v>6</v>
      </c>
      <c r="M121" s="3" t="s">
        <v>1049</v>
      </c>
      <c r="N121" s="3" t="s">
        <v>993</v>
      </c>
      <c r="O121" s="3" t="s">
        <v>994</v>
      </c>
      <c r="P121" s="3" t="s">
        <v>1023</v>
      </c>
      <c r="Q121" s="3" t="s">
        <v>121</v>
      </c>
      <c r="R121" s="3" t="s">
        <v>121</v>
      </c>
      <c r="S121" s="3" t="s">
        <v>1054</v>
      </c>
      <c r="T121" s="3" t="s">
        <v>1051</v>
      </c>
    </row>
    <row r="122" spans="1:20" ht="45" customHeight="1" x14ac:dyDescent="0.25">
      <c r="A122" s="3" t="s">
        <v>889</v>
      </c>
      <c r="B122" s="3" t="s">
        <v>1270</v>
      </c>
      <c r="C122" s="3" t="s">
        <v>1105</v>
      </c>
      <c r="D122" s="3" t="s">
        <v>1001</v>
      </c>
      <c r="E122" s="3" t="s">
        <v>1094</v>
      </c>
      <c r="F122" s="3" t="s">
        <v>988</v>
      </c>
      <c r="G122" s="3" t="s">
        <v>988</v>
      </c>
      <c r="H122" s="3" t="s">
        <v>1047</v>
      </c>
      <c r="I122" s="3" t="s">
        <v>1048</v>
      </c>
      <c r="J122" s="3" t="s">
        <v>6</v>
      </c>
      <c r="K122" s="3" t="s">
        <v>1048</v>
      </c>
      <c r="L122" s="3" t="s">
        <v>6</v>
      </c>
      <c r="M122" s="3" t="s">
        <v>1048</v>
      </c>
      <c r="N122" s="3" t="s">
        <v>993</v>
      </c>
      <c r="O122" s="3" t="s">
        <v>994</v>
      </c>
      <c r="P122" s="3" t="s">
        <v>1023</v>
      </c>
      <c r="Q122" s="3" t="s">
        <v>121</v>
      </c>
      <c r="R122" s="3" t="s">
        <v>121</v>
      </c>
      <c r="S122" s="3" t="s">
        <v>1106</v>
      </c>
      <c r="T122" s="3" t="s">
        <v>1107</v>
      </c>
    </row>
    <row r="123" spans="1:20" ht="45" customHeight="1" x14ac:dyDescent="0.25">
      <c r="A123" s="3" t="s">
        <v>890</v>
      </c>
      <c r="B123" s="3" t="s">
        <v>1271</v>
      </c>
      <c r="C123" s="3" t="s">
        <v>1105</v>
      </c>
      <c r="D123" s="3" t="s">
        <v>1001</v>
      </c>
      <c r="E123" s="3" t="s">
        <v>1094</v>
      </c>
      <c r="F123" s="3" t="s">
        <v>988</v>
      </c>
      <c r="G123" s="3" t="s">
        <v>988</v>
      </c>
      <c r="H123" s="3" t="s">
        <v>1047</v>
      </c>
      <c r="I123" s="3" t="s">
        <v>1048</v>
      </c>
      <c r="J123" s="3" t="s">
        <v>6</v>
      </c>
      <c r="K123" s="3" t="s">
        <v>1048</v>
      </c>
      <c r="L123" s="3" t="s">
        <v>6</v>
      </c>
      <c r="M123" s="3" t="s">
        <v>1048</v>
      </c>
      <c r="N123" s="3" t="s">
        <v>993</v>
      </c>
      <c r="O123" s="3" t="s">
        <v>994</v>
      </c>
      <c r="P123" s="3" t="s">
        <v>1023</v>
      </c>
      <c r="Q123" s="3" t="s">
        <v>121</v>
      </c>
      <c r="R123" s="3" t="s">
        <v>121</v>
      </c>
      <c r="S123" s="3" t="s">
        <v>1106</v>
      </c>
      <c r="T123" s="3" t="s">
        <v>1107</v>
      </c>
    </row>
    <row r="124" spans="1:20" ht="45" customHeight="1" x14ac:dyDescent="0.25">
      <c r="A124" s="3" t="s">
        <v>891</v>
      </c>
      <c r="B124" s="3" t="s">
        <v>1272</v>
      </c>
      <c r="C124" s="3" t="s">
        <v>1053</v>
      </c>
      <c r="D124" s="3" t="s">
        <v>1001</v>
      </c>
      <c r="E124" s="3" t="s">
        <v>1046</v>
      </c>
      <c r="F124" s="3" t="s">
        <v>988</v>
      </c>
      <c r="G124" s="3" t="s">
        <v>988</v>
      </c>
      <c r="H124" s="3" t="s">
        <v>1047</v>
      </c>
      <c r="I124" s="3" t="s">
        <v>1048</v>
      </c>
      <c r="J124" s="3" t="s">
        <v>6</v>
      </c>
      <c r="K124" s="3" t="s">
        <v>1048</v>
      </c>
      <c r="L124" s="3" t="s">
        <v>6</v>
      </c>
      <c r="M124" s="3" t="s">
        <v>1049</v>
      </c>
      <c r="N124" s="3" t="s">
        <v>993</v>
      </c>
      <c r="O124" s="3" t="s">
        <v>994</v>
      </c>
      <c r="P124" s="3" t="s">
        <v>1023</v>
      </c>
      <c r="Q124" s="3" t="s">
        <v>121</v>
      </c>
      <c r="R124" s="3" t="s">
        <v>121</v>
      </c>
      <c r="S124" s="3" t="s">
        <v>1054</v>
      </c>
      <c r="T124" s="3" t="s">
        <v>1051</v>
      </c>
    </row>
    <row r="125" spans="1:20" ht="45" customHeight="1" x14ac:dyDescent="0.25">
      <c r="A125" s="3" t="s">
        <v>892</v>
      </c>
      <c r="B125" s="3" t="s">
        <v>1273</v>
      </c>
      <c r="C125" s="3" t="s">
        <v>1057</v>
      </c>
      <c r="D125" s="3" t="s">
        <v>1001</v>
      </c>
      <c r="E125" s="3" t="s">
        <v>1046</v>
      </c>
      <c r="F125" s="3" t="s">
        <v>988</v>
      </c>
      <c r="G125" s="3" t="s">
        <v>988</v>
      </c>
      <c r="H125" s="3" t="s">
        <v>1047</v>
      </c>
      <c r="I125" s="3" t="s">
        <v>1048</v>
      </c>
      <c r="J125" s="3" t="s">
        <v>6</v>
      </c>
      <c r="K125" s="3" t="s">
        <v>1048</v>
      </c>
      <c r="L125" s="3" t="s">
        <v>6</v>
      </c>
      <c r="M125" s="3" t="s">
        <v>1049</v>
      </c>
      <c r="N125" s="3" t="s">
        <v>993</v>
      </c>
      <c r="O125" s="3" t="s">
        <v>994</v>
      </c>
      <c r="P125" s="3" t="s">
        <v>1023</v>
      </c>
      <c r="Q125" s="3" t="s">
        <v>121</v>
      </c>
      <c r="R125" s="3" t="s">
        <v>121</v>
      </c>
      <c r="S125" s="3" t="s">
        <v>1058</v>
      </c>
      <c r="T125" s="3" t="s">
        <v>1051</v>
      </c>
    </row>
    <row r="126" spans="1:20" ht="45" customHeight="1" x14ac:dyDescent="0.25">
      <c r="A126" s="3" t="s">
        <v>893</v>
      </c>
      <c r="B126" s="3" t="s">
        <v>1274</v>
      </c>
      <c r="C126" s="3" t="s">
        <v>1060</v>
      </c>
      <c r="D126" s="3" t="s">
        <v>1001</v>
      </c>
      <c r="E126" s="3" t="s">
        <v>1046</v>
      </c>
      <c r="F126" s="3" t="s">
        <v>988</v>
      </c>
      <c r="G126" s="3" t="s">
        <v>988</v>
      </c>
      <c r="H126" s="3" t="s">
        <v>1047</v>
      </c>
      <c r="I126" s="3" t="s">
        <v>1048</v>
      </c>
      <c r="J126" s="3" t="s">
        <v>6</v>
      </c>
      <c r="K126" s="3" t="s">
        <v>991</v>
      </c>
      <c r="L126" s="3" t="s">
        <v>6</v>
      </c>
      <c r="M126" s="3" t="s">
        <v>1061</v>
      </c>
      <c r="N126" s="3" t="s">
        <v>993</v>
      </c>
      <c r="O126" s="3" t="s">
        <v>994</v>
      </c>
      <c r="P126" s="3" t="s">
        <v>1023</v>
      </c>
      <c r="Q126" s="3" t="s">
        <v>121</v>
      </c>
      <c r="R126" s="3" t="s">
        <v>121</v>
      </c>
      <c r="S126" s="3" t="s">
        <v>1062</v>
      </c>
      <c r="T126" s="3" t="s">
        <v>1063</v>
      </c>
    </row>
    <row r="127" spans="1:20" ht="45" customHeight="1" x14ac:dyDescent="0.25">
      <c r="A127" s="3" t="s">
        <v>894</v>
      </c>
      <c r="B127" s="3" t="s">
        <v>1275</v>
      </c>
      <c r="C127" s="3" t="s">
        <v>1065</v>
      </c>
      <c r="D127" s="3" t="s">
        <v>1001</v>
      </c>
      <c r="E127" s="3" t="s">
        <v>1066</v>
      </c>
      <c r="F127" s="3" t="s">
        <v>988</v>
      </c>
      <c r="G127" s="3" t="s">
        <v>988</v>
      </c>
      <c r="H127" s="3" t="s">
        <v>1047</v>
      </c>
      <c r="I127" s="3" t="s">
        <v>1048</v>
      </c>
      <c r="J127" s="3" t="s">
        <v>6</v>
      </c>
      <c r="K127" s="3" t="s">
        <v>1048</v>
      </c>
      <c r="L127" s="3" t="s">
        <v>121</v>
      </c>
      <c r="M127" s="3" t="s">
        <v>121</v>
      </c>
      <c r="N127" s="3" t="s">
        <v>993</v>
      </c>
      <c r="O127" s="3" t="s">
        <v>994</v>
      </c>
      <c r="P127" s="3" t="s">
        <v>1023</v>
      </c>
      <c r="Q127" s="3" t="s">
        <v>121</v>
      </c>
      <c r="R127" s="3" t="s">
        <v>121</v>
      </c>
      <c r="S127" s="3" t="s">
        <v>121</v>
      </c>
      <c r="T127" s="3" t="s">
        <v>121</v>
      </c>
    </row>
    <row r="128" spans="1:20" ht="45" customHeight="1" x14ac:dyDescent="0.25">
      <c r="A128" s="3" t="s">
        <v>895</v>
      </c>
      <c r="B128" s="3" t="s">
        <v>1276</v>
      </c>
      <c r="C128" s="3" t="s">
        <v>1068</v>
      </c>
      <c r="D128" s="3" t="s">
        <v>1001</v>
      </c>
      <c r="E128" s="3" t="s">
        <v>1069</v>
      </c>
      <c r="F128" s="3" t="s">
        <v>988</v>
      </c>
      <c r="G128" s="3" t="s">
        <v>988</v>
      </c>
      <c r="H128" s="3" t="s">
        <v>1047</v>
      </c>
      <c r="I128" s="3" t="s">
        <v>1048</v>
      </c>
      <c r="J128" s="3" t="s">
        <v>6</v>
      </c>
      <c r="K128" s="3" t="s">
        <v>1048</v>
      </c>
      <c r="L128" s="3" t="s">
        <v>6</v>
      </c>
      <c r="M128" s="3" t="s">
        <v>1070</v>
      </c>
      <c r="N128" s="3" t="s">
        <v>993</v>
      </c>
      <c r="O128" s="3" t="s">
        <v>994</v>
      </c>
      <c r="P128" s="3" t="s">
        <v>1071</v>
      </c>
      <c r="Q128" s="3" t="s">
        <v>121</v>
      </c>
      <c r="R128" s="3" t="s">
        <v>121</v>
      </c>
      <c r="S128" s="3" t="s">
        <v>1072</v>
      </c>
      <c r="T128" s="3" t="s">
        <v>1073</v>
      </c>
    </row>
    <row r="129" spans="1:20" ht="45" customHeight="1" x14ac:dyDescent="0.25">
      <c r="A129" s="3" t="s">
        <v>896</v>
      </c>
      <c r="B129" s="3" t="s">
        <v>1277</v>
      </c>
      <c r="C129" s="3" t="s">
        <v>287</v>
      </c>
      <c r="D129" s="3" t="s">
        <v>1001</v>
      </c>
      <c r="E129" s="3" t="s">
        <v>1075</v>
      </c>
      <c r="F129" s="3" t="s">
        <v>988</v>
      </c>
      <c r="G129" s="3" t="s">
        <v>988</v>
      </c>
      <c r="H129" s="3" t="s">
        <v>1047</v>
      </c>
      <c r="I129" s="3" t="s">
        <v>1048</v>
      </c>
      <c r="J129" s="3" t="s">
        <v>6</v>
      </c>
      <c r="K129" s="3" t="s">
        <v>1048</v>
      </c>
      <c r="L129" s="3" t="s">
        <v>6</v>
      </c>
      <c r="M129" s="3" t="s">
        <v>1070</v>
      </c>
      <c r="N129" s="3" t="s">
        <v>993</v>
      </c>
      <c r="O129" s="3" t="s">
        <v>994</v>
      </c>
      <c r="P129" s="3" t="s">
        <v>1076</v>
      </c>
      <c r="Q129" s="3" t="s">
        <v>121</v>
      </c>
      <c r="R129" s="3" t="s">
        <v>121</v>
      </c>
      <c r="S129" s="3" t="s">
        <v>1077</v>
      </c>
      <c r="T129" s="3" t="s">
        <v>1078</v>
      </c>
    </row>
    <row r="130" spans="1:20" ht="45" customHeight="1" x14ac:dyDescent="0.25">
      <c r="A130" s="3" t="s">
        <v>897</v>
      </c>
      <c r="B130" s="3" t="s">
        <v>1278</v>
      </c>
      <c r="C130" s="3" t="s">
        <v>296</v>
      </c>
      <c r="D130" s="3" t="s">
        <v>1001</v>
      </c>
      <c r="E130" s="3" t="s">
        <v>1080</v>
      </c>
      <c r="F130" s="3" t="s">
        <v>1081</v>
      </c>
      <c r="G130" s="3" t="s">
        <v>988</v>
      </c>
      <c r="H130" s="3" t="s">
        <v>1047</v>
      </c>
      <c r="I130" s="3" t="s">
        <v>1048</v>
      </c>
      <c r="J130" s="3" t="s">
        <v>6</v>
      </c>
      <c r="K130" s="3" t="s">
        <v>1048</v>
      </c>
      <c r="L130" s="3" t="s">
        <v>6</v>
      </c>
      <c r="M130" s="3" t="s">
        <v>1082</v>
      </c>
      <c r="N130" s="3" t="s">
        <v>993</v>
      </c>
      <c r="O130" s="3" t="s">
        <v>994</v>
      </c>
      <c r="P130" s="3" t="s">
        <v>1083</v>
      </c>
      <c r="Q130" s="3" t="s">
        <v>121</v>
      </c>
      <c r="R130" s="3" t="s">
        <v>121</v>
      </c>
      <c r="S130" s="3" t="s">
        <v>1084</v>
      </c>
      <c r="T130" s="3" t="s">
        <v>1085</v>
      </c>
    </row>
    <row r="131" spans="1:20" ht="45" customHeight="1" x14ac:dyDescent="0.25">
      <c r="A131" s="3" t="s">
        <v>898</v>
      </c>
      <c r="B131" s="3" t="s">
        <v>1279</v>
      </c>
      <c r="C131" s="3" t="s">
        <v>1087</v>
      </c>
      <c r="D131" s="3" t="s">
        <v>1001</v>
      </c>
      <c r="E131" s="3" t="s">
        <v>1088</v>
      </c>
      <c r="F131" s="3" t="s">
        <v>988</v>
      </c>
      <c r="G131" s="3" t="s">
        <v>988</v>
      </c>
      <c r="H131" s="3" t="s">
        <v>1047</v>
      </c>
      <c r="I131" s="3" t="s">
        <v>1048</v>
      </c>
      <c r="J131" s="3" t="s">
        <v>6</v>
      </c>
      <c r="K131" s="3" t="s">
        <v>1048</v>
      </c>
      <c r="L131" s="3" t="s">
        <v>6</v>
      </c>
      <c r="M131" s="3" t="s">
        <v>1089</v>
      </c>
      <c r="N131" s="3" t="s">
        <v>993</v>
      </c>
      <c r="O131" s="3" t="s">
        <v>994</v>
      </c>
      <c r="P131" s="3" t="s">
        <v>1090</v>
      </c>
      <c r="Q131" s="3" t="s">
        <v>121</v>
      </c>
      <c r="R131" s="3" t="s">
        <v>121</v>
      </c>
      <c r="S131" s="3" t="s">
        <v>1091</v>
      </c>
      <c r="T131" s="3" t="s">
        <v>1092</v>
      </c>
    </row>
    <row r="132" spans="1:20" ht="45" customHeight="1" x14ac:dyDescent="0.25">
      <c r="A132" s="3" t="s">
        <v>899</v>
      </c>
      <c r="B132" s="3" t="s">
        <v>1280</v>
      </c>
      <c r="C132" s="3" t="s">
        <v>318</v>
      </c>
      <c r="D132" s="3" t="s">
        <v>1001</v>
      </c>
      <c r="E132" s="3" t="s">
        <v>1094</v>
      </c>
      <c r="F132" s="3" t="s">
        <v>988</v>
      </c>
      <c r="G132" s="3" t="s">
        <v>988</v>
      </c>
      <c r="H132" s="3" t="s">
        <v>1047</v>
      </c>
      <c r="I132" s="3" t="s">
        <v>1048</v>
      </c>
      <c r="J132" s="3" t="s">
        <v>6</v>
      </c>
      <c r="K132" s="3" t="s">
        <v>1048</v>
      </c>
      <c r="L132" s="3" t="s">
        <v>6</v>
      </c>
      <c r="M132" s="3" t="s">
        <v>1048</v>
      </c>
      <c r="N132" s="3" t="s">
        <v>993</v>
      </c>
      <c r="O132" s="3" t="s">
        <v>994</v>
      </c>
      <c r="P132" s="3" t="s">
        <v>1023</v>
      </c>
      <c r="Q132" s="3" t="s">
        <v>121</v>
      </c>
      <c r="R132" s="3" t="s">
        <v>121</v>
      </c>
      <c r="S132" s="3" t="s">
        <v>1095</v>
      </c>
      <c r="T132" s="3" t="s">
        <v>1051</v>
      </c>
    </row>
    <row r="133" spans="1:20" ht="45" customHeight="1" x14ac:dyDescent="0.25">
      <c r="A133" s="3" t="s">
        <v>900</v>
      </c>
      <c r="B133" s="3" t="s">
        <v>1281</v>
      </c>
      <c r="C133" s="3" t="s">
        <v>318</v>
      </c>
      <c r="D133" s="3" t="s">
        <v>1001</v>
      </c>
      <c r="E133" s="3" t="s">
        <v>1094</v>
      </c>
      <c r="F133" s="3" t="s">
        <v>988</v>
      </c>
      <c r="G133" s="3" t="s">
        <v>988</v>
      </c>
      <c r="H133" s="3" t="s">
        <v>1047</v>
      </c>
      <c r="I133" s="3" t="s">
        <v>1048</v>
      </c>
      <c r="J133" s="3" t="s">
        <v>6</v>
      </c>
      <c r="K133" s="3" t="s">
        <v>1048</v>
      </c>
      <c r="L133" s="3" t="s">
        <v>6</v>
      </c>
      <c r="M133" s="3" t="s">
        <v>1048</v>
      </c>
      <c r="N133" s="3" t="s">
        <v>993</v>
      </c>
      <c r="O133" s="3" t="s">
        <v>994</v>
      </c>
      <c r="P133" s="3" t="s">
        <v>1023</v>
      </c>
      <c r="Q133" s="3" t="s">
        <v>121</v>
      </c>
      <c r="R133" s="3" t="s">
        <v>121</v>
      </c>
      <c r="S133" s="3" t="s">
        <v>1095</v>
      </c>
      <c r="T133" s="3" t="s">
        <v>1051</v>
      </c>
    </row>
    <row r="134" spans="1:20" ht="45" customHeight="1" x14ac:dyDescent="0.25">
      <c r="A134" s="3" t="s">
        <v>901</v>
      </c>
      <c r="B134" s="3" t="s">
        <v>1282</v>
      </c>
      <c r="C134" s="3" t="s">
        <v>318</v>
      </c>
      <c r="D134" s="3" t="s">
        <v>1001</v>
      </c>
      <c r="E134" s="3" t="s">
        <v>1094</v>
      </c>
      <c r="F134" s="3" t="s">
        <v>988</v>
      </c>
      <c r="G134" s="3" t="s">
        <v>988</v>
      </c>
      <c r="H134" s="3" t="s">
        <v>1047</v>
      </c>
      <c r="I134" s="3" t="s">
        <v>1048</v>
      </c>
      <c r="J134" s="3" t="s">
        <v>6</v>
      </c>
      <c r="K134" s="3" t="s">
        <v>1048</v>
      </c>
      <c r="L134" s="3" t="s">
        <v>6</v>
      </c>
      <c r="M134" s="3" t="s">
        <v>1048</v>
      </c>
      <c r="N134" s="3" t="s">
        <v>993</v>
      </c>
      <c r="O134" s="3" t="s">
        <v>994</v>
      </c>
      <c r="P134" s="3" t="s">
        <v>1023</v>
      </c>
      <c r="Q134" s="3" t="s">
        <v>121</v>
      </c>
      <c r="R134" s="3" t="s">
        <v>121</v>
      </c>
      <c r="S134" s="3" t="s">
        <v>1095</v>
      </c>
      <c r="T134" s="3" t="s">
        <v>1051</v>
      </c>
    </row>
    <row r="135" spans="1:20" ht="45" customHeight="1" x14ac:dyDescent="0.25">
      <c r="A135" s="3" t="s">
        <v>902</v>
      </c>
      <c r="B135" s="3" t="s">
        <v>1283</v>
      </c>
      <c r="C135" s="3" t="s">
        <v>337</v>
      </c>
      <c r="D135" s="3" t="s">
        <v>1001</v>
      </c>
      <c r="E135" s="3" t="s">
        <v>1094</v>
      </c>
      <c r="F135" s="3" t="s">
        <v>988</v>
      </c>
      <c r="G135" s="3" t="s">
        <v>988</v>
      </c>
      <c r="H135" s="3" t="s">
        <v>1047</v>
      </c>
      <c r="I135" s="3" t="s">
        <v>1048</v>
      </c>
      <c r="J135" s="3" t="s">
        <v>6</v>
      </c>
      <c r="K135" s="3" t="s">
        <v>1048</v>
      </c>
      <c r="L135" s="3" t="s">
        <v>6</v>
      </c>
      <c r="M135" s="3" t="s">
        <v>1048</v>
      </c>
      <c r="N135" s="3" t="s">
        <v>993</v>
      </c>
      <c r="O135" s="3" t="s">
        <v>994</v>
      </c>
      <c r="P135" s="3" t="s">
        <v>1023</v>
      </c>
      <c r="Q135" s="3" t="s">
        <v>121</v>
      </c>
      <c r="R135" s="3" t="s">
        <v>121</v>
      </c>
      <c r="S135" s="3" t="s">
        <v>1095</v>
      </c>
      <c r="T135" s="3" t="s">
        <v>1051</v>
      </c>
    </row>
    <row r="136" spans="1:20" ht="45" customHeight="1" x14ac:dyDescent="0.25">
      <c r="A136" s="3" t="s">
        <v>903</v>
      </c>
      <c r="B136" s="3" t="s">
        <v>1284</v>
      </c>
      <c r="C136" s="3" t="s">
        <v>337</v>
      </c>
      <c r="D136" s="3" t="s">
        <v>1001</v>
      </c>
      <c r="E136" s="3" t="s">
        <v>1094</v>
      </c>
      <c r="F136" s="3" t="s">
        <v>988</v>
      </c>
      <c r="G136" s="3" t="s">
        <v>988</v>
      </c>
      <c r="H136" s="3" t="s">
        <v>1047</v>
      </c>
      <c r="I136" s="3" t="s">
        <v>1048</v>
      </c>
      <c r="J136" s="3" t="s">
        <v>6</v>
      </c>
      <c r="K136" s="3" t="s">
        <v>1048</v>
      </c>
      <c r="L136" s="3" t="s">
        <v>6</v>
      </c>
      <c r="M136" s="3" t="s">
        <v>1048</v>
      </c>
      <c r="N136" s="3" t="s">
        <v>993</v>
      </c>
      <c r="O136" s="3" t="s">
        <v>994</v>
      </c>
      <c r="P136" s="3" t="s">
        <v>1023</v>
      </c>
      <c r="Q136" s="3" t="s">
        <v>121</v>
      </c>
      <c r="R136" s="3" t="s">
        <v>121</v>
      </c>
      <c r="S136" s="3" t="s">
        <v>1095</v>
      </c>
      <c r="T136" s="3" t="s">
        <v>1051</v>
      </c>
    </row>
    <row r="137" spans="1:20" ht="45" customHeight="1" x14ac:dyDescent="0.25">
      <c r="A137" s="3" t="s">
        <v>904</v>
      </c>
      <c r="B137" s="3" t="s">
        <v>1285</v>
      </c>
      <c r="C137" s="3" t="s">
        <v>337</v>
      </c>
      <c r="D137" s="3" t="s">
        <v>1001</v>
      </c>
      <c r="E137" s="3" t="s">
        <v>1094</v>
      </c>
      <c r="F137" s="3" t="s">
        <v>988</v>
      </c>
      <c r="G137" s="3" t="s">
        <v>988</v>
      </c>
      <c r="H137" s="3" t="s">
        <v>1047</v>
      </c>
      <c r="I137" s="3" t="s">
        <v>1048</v>
      </c>
      <c r="J137" s="3" t="s">
        <v>6</v>
      </c>
      <c r="K137" s="3" t="s">
        <v>1048</v>
      </c>
      <c r="L137" s="3" t="s">
        <v>6</v>
      </c>
      <c r="M137" s="3" t="s">
        <v>1048</v>
      </c>
      <c r="N137" s="3" t="s">
        <v>993</v>
      </c>
      <c r="O137" s="3" t="s">
        <v>994</v>
      </c>
      <c r="P137" s="3" t="s">
        <v>1023</v>
      </c>
      <c r="Q137" s="3" t="s">
        <v>121</v>
      </c>
      <c r="R137" s="3" t="s">
        <v>121</v>
      </c>
      <c r="S137" s="3" t="s">
        <v>1095</v>
      </c>
      <c r="T137" s="3" t="s">
        <v>1051</v>
      </c>
    </row>
    <row r="138" spans="1:20" ht="45" customHeight="1" x14ac:dyDescent="0.25">
      <c r="A138" s="3" t="s">
        <v>905</v>
      </c>
      <c r="B138" s="3" t="s">
        <v>1286</v>
      </c>
      <c r="C138" s="3" t="s">
        <v>337</v>
      </c>
      <c r="D138" s="3" t="s">
        <v>1001</v>
      </c>
      <c r="E138" s="3" t="s">
        <v>1094</v>
      </c>
      <c r="F138" s="3" t="s">
        <v>988</v>
      </c>
      <c r="G138" s="3" t="s">
        <v>988</v>
      </c>
      <c r="H138" s="3" t="s">
        <v>1047</v>
      </c>
      <c r="I138" s="3" t="s">
        <v>1048</v>
      </c>
      <c r="J138" s="3" t="s">
        <v>6</v>
      </c>
      <c r="K138" s="3" t="s">
        <v>1048</v>
      </c>
      <c r="L138" s="3" t="s">
        <v>6</v>
      </c>
      <c r="M138" s="3" t="s">
        <v>1048</v>
      </c>
      <c r="N138" s="3" t="s">
        <v>993</v>
      </c>
      <c r="O138" s="3" t="s">
        <v>994</v>
      </c>
      <c r="P138" s="3" t="s">
        <v>1023</v>
      </c>
      <c r="Q138" s="3" t="s">
        <v>121</v>
      </c>
      <c r="R138" s="3" t="s">
        <v>121</v>
      </c>
      <c r="S138" s="3" t="s">
        <v>1095</v>
      </c>
      <c r="T138" s="3" t="s">
        <v>1051</v>
      </c>
    </row>
    <row r="139" spans="1:20" ht="45" customHeight="1" x14ac:dyDescent="0.25">
      <c r="A139" s="3" t="s">
        <v>906</v>
      </c>
      <c r="B139" s="3" t="s">
        <v>1287</v>
      </c>
      <c r="C139" s="3" t="s">
        <v>337</v>
      </c>
      <c r="D139" s="3" t="s">
        <v>1001</v>
      </c>
      <c r="E139" s="3" t="s">
        <v>1094</v>
      </c>
      <c r="F139" s="3" t="s">
        <v>988</v>
      </c>
      <c r="G139" s="3" t="s">
        <v>988</v>
      </c>
      <c r="H139" s="3" t="s">
        <v>1047</v>
      </c>
      <c r="I139" s="3" t="s">
        <v>1048</v>
      </c>
      <c r="J139" s="3" t="s">
        <v>6</v>
      </c>
      <c r="K139" s="3" t="s">
        <v>1048</v>
      </c>
      <c r="L139" s="3" t="s">
        <v>6</v>
      </c>
      <c r="M139" s="3" t="s">
        <v>1048</v>
      </c>
      <c r="N139" s="3" t="s">
        <v>993</v>
      </c>
      <c r="O139" s="3" t="s">
        <v>994</v>
      </c>
      <c r="P139" s="3" t="s">
        <v>1023</v>
      </c>
      <c r="Q139" s="3" t="s">
        <v>121</v>
      </c>
      <c r="R139" s="3" t="s">
        <v>121</v>
      </c>
      <c r="S139" s="3" t="s">
        <v>1095</v>
      </c>
      <c r="T139" s="3" t="s">
        <v>1051</v>
      </c>
    </row>
    <row r="140" spans="1:20" ht="45" customHeight="1" x14ac:dyDescent="0.25">
      <c r="A140" s="3" t="s">
        <v>907</v>
      </c>
      <c r="B140" s="3" t="s">
        <v>1288</v>
      </c>
      <c r="C140" s="3" t="s">
        <v>365</v>
      </c>
      <c r="D140" s="3" t="s">
        <v>1001</v>
      </c>
      <c r="E140" s="3" t="s">
        <v>1094</v>
      </c>
      <c r="F140" s="3" t="s">
        <v>988</v>
      </c>
      <c r="G140" s="3" t="s">
        <v>988</v>
      </c>
      <c r="H140" s="3" t="s">
        <v>1047</v>
      </c>
      <c r="I140" s="3" t="s">
        <v>1048</v>
      </c>
      <c r="J140" s="3" t="s">
        <v>6</v>
      </c>
      <c r="K140" s="3" t="s">
        <v>1048</v>
      </c>
      <c r="L140" s="3" t="s">
        <v>6</v>
      </c>
      <c r="M140" s="3" t="s">
        <v>1048</v>
      </c>
      <c r="N140" s="3" t="s">
        <v>993</v>
      </c>
      <c r="O140" s="3" t="s">
        <v>994</v>
      </c>
      <c r="P140" s="3" t="s">
        <v>1023</v>
      </c>
      <c r="Q140" s="3" t="s">
        <v>121</v>
      </c>
      <c r="R140" s="3" t="s">
        <v>121</v>
      </c>
      <c r="S140" s="3" t="s">
        <v>1095</v>
      </c>
      <c r="T140" s="3" t="s">
        <v>1051</v>
      </c>
    </row>
    <row r="141" spans="1:20" ht="45" customHeight="1" x14ac:dyDescent="0.25">
      <c r="A141" s="3" t="s">
        <v>908</v>
      </c>
      <c r="B141" s="3" t="s">
        <v>1289</v>
      </c>
      <c r="C141" s="3" t="s">
        <v>1190</v>
      </c>
      <c r="D141" s="3" t="s">
        <v>1001</v>
      </c>
      <c r="E141" s="3" t="s">
        <v>1191</v>
      </c>
      <c r="F141" s="3" t="s">
        <v>10</v>
      </c>
      <c r="G141" s="3" t="s">
        <v>10</v>
      </c>
      <c r="H141" s="3" t="s">
        <v>989</v>
      </c>
      <c r="I141" s="3" t="s">
        <v>1192</v>
      </c>
      <c r="J141" s="3" t="s">
        <v>6</v>
      </c>
      <c r="K141" s="3" t="s">
        <v>1193</v>
      </c>
      <c r="L141" s="3" t="s">
        <v>6</v>
      </c>
      <c r="M141" s="3" t="s">
        <v>992</v>
      </c>
      <c r="N141" s="3" t="s">
        <v>993</v>
      </c>
      <c r="O141" s="3" t="s">
        <v>994</v>
      </c>
      <c r="P141" s="3" t="s">
        <v>1017</v>
      </c>
      <c r="Q141" s="3" t="s">
        <v>82</v>
      </c>
      <c r="R141" s="3" t="s">
        <v>1194</v>
      </c>
      <c r="S141" s="3" t="s">
        <v>1195</v>
      </c>
      <c r="T141" s="3" t="s">
        <v>1196</v>
      </c>
    </row>
    <row r="142" spans="1:20" ht="45" customHeight="1" x14ac:dyDescent="0.25">
      <c r="A142" s="3" t="s">
        <v>909</v>
      </c>
      <c r="B142" s="3" t="s">
        <v>1290</v>
      </c>
      <c r="C142" s="3" t="s">
        <v>1198</v>
      </c>
      <c r="D142" s="3" t="s">
        <v>1001</v>
      </c>
      <c r="E142" s="3" t="s">
        <v>1191</v>
      </c>
      <c r="F142" s="3" t="s">
        <v>10</v>
      </c>
      <c r="G142" s="3" t="s">
        <v>10</v>
      </c>
      <c r="H142" s="3" t="s">
        <v>989</v>
      </c>
      <c r="I142" s="3" t="s">
        <v>1192</v>
      </c>
      <c r="J142" s="3" t="s">
        <v>6</v>
      </c>
      <c r="K142" s="3" t="s">
        <v>1193</v>
      </c>
      <c r="L142" s="3" t="s">
        <v>6</v>
      </c>
      <c r="M142" s="3" t="s">
        <v>992</v>
      </c>
      <c r="N142" s="3" t="s">
        <v>993</v>
      </c>
      <c r="O142" s="3" t="s">
        <v>994</v>
      </c>
      <c r="P142" s="3" t="s">
        <v>1017</v>
      </c>
      <c r="Q142" s="3" t="s">
        <v>82</v>
      </c>
      <c r="R142" s="3" t="s">
        <v>1194</v>
      </c>
      <c r="S142" s="3" t="s">
        <v>1195</v>
      </c>
      <c r="T142" s="3" t="s">
        <v>1196</v>
      </c>
    </row>
    <row r="143" spans="1:20" ht="45" customHeight="1" x14ac:dyDescent="0.25">
      <c r="A143" s="3" t="s">
        <v>910</v>
      </c>
      <c r="B143" s="3" t="s">
        <v>1291</v>
      </c>
      <c r="C143" s="3" t="s">
        <v>1190</v>
      </c>
      <c r="D143" s="3" t="s">
        <v>1001</v>
      </c>
      <c r="E143" s="3" t="s">
        <v>1191</v>
      </c>
      <c r="F143" s="3" t="s">
        <v>10</v>
      </c>
      <c r="G143" s="3" t="s">
        <v>10</v>
      </c>
      <c r="H143" s="3" t="s">
        <v>989</v>
      </c>
      <c r="I143" s="3" t="s">
        <v>1192</v>
      </c>
      <c r="J143" s="3" t="s">
        <v>6</v>
      </c>
      <c r="K143" s="3" t="s">
        <v>1193</v>
      </c>
      <c r="L143" s="3" t="s">
        <v>6</v>
      </c>
      <c r="M143" s="3" t="s">
        <v>992</v>
      </c>
      <c r="N143" s="3" t="s">
        <v>993</v>
      </c>
      <c r="O143" s="3" t="s">
        <v>994</v>
      </c>
      <c r="P143" s="3" t="s">
        <v>1017</v>
      </c>
      <c r="Q143" s="3" t="s">
        <v>82</v>
      </c>
      <c r="R143" s="3" t="s">
        <v>1194</v>
      </c>
      <c r="S143" s="3" t="s">
        <v>1195</v>
      </c>
      <c r="T143" s="3" t="s">
        <v>1196</v>
      </c>
    </row>
    <row r="144" spans="1:20" ht="45" customHeight="1" x14ac:dyDescent="0.25">
      <c r="A144" s="3" t="s">
        <v>911</v>
      </c>
      <c r="B144" s="3" t="s">
        <v>1292</v>
      </c>
      <c r="C144" s="3" t="s">
        <v>1293</v>
      </c>
      <c r="D144" s="3" t="s">
        <v>1001</v>
      </c>
      <c r="E144" s="3" t="s">
        <v>1294</v>
      </c>
      <c r="F144" s="3" t="s">
        <v>1295</v>
      </c>
      <c r="G144" s="3" t="s">
        <v>9</v>
      </c>
      <c r="H144" s="3" t="s">
        <v>989</v>
      </c>
      <c r="I144" s="3" t="s">
        <v>1296</v>
      </c>
      <c r="J144" s="3" t="s">
        <v>6</v>
      </c>
      <c r="K144" s="3" t="s">
        <v>1122</v>
      </c>
      <c r="L144" s="3" t="s">
        <v>6</v>
      </c>
      <c r="M144" s="3" t="s">
        <v>1122</v>
      </c>
      <c r="N144" s="3" t="s">
        <v>993</v>
      </c>
      <c r="O144" s="3" t="s">
        <v>994</v>
      </c>
      <c r="P144" s="3" t="s">
        <v>1297</v>
      </c>
      <c r="Q144" s="3" t="s">
        <v>82</v>
      </c>
      <c r="R144" s="3" t="s">
        <v>1162</v>
      </c>
      <c r="S144" s="3" t="s">
        <v>1298</v>
      </c>
      <c r="T144" s="3" t="s">
        <v>1299</v>
      </c>
    </row>
    <row r="145" spans="1:20" ht="45" customHeight="1" x14ac:dyDescent="0.25">
      <c r="A145" s="3" t="s">
        <v>912</v>
      </c>
      <c r="B145" s="3" t="s">
        <v>1300</v>
      </c>
      <c r="C145" s="3" t="s">
        <v>1293</v>
      </c>
      <c r="D145" s="3" t="s">
        <v>1001</v>
      </c>
      <c r="E145" s="3" t="s">
        <v>1294</v>
      </c>
      <c r="F145" s="3" t="s">
        <v>1295</v>
      </c>
      <c r="G145" s="3" t="s">
        <v>9</v>
      </c>
      <c r="H145" s="3" t="s">
        <v>989</v>
      </c>
      <c r="I145" s="3" t="s">
        <v>1296</v>
      </c>
      <c r="J145" s="3" t="s">
        <v>6</v>
      </c>
      <c r="K145" s="3" t="s">
        <v>1122</v>
      </c>
      <c r="L145" s="3" t="s">
        <v>6</v>
      </c>
      <c r="M145" s="3" t="s">
        <v>1122</v>
      </c>
      <c r="N145" s="3" t="s">
        <v>993</v>
      </c>
      <c r="O145" s="3" t="s">
        <v>994</v>
      </c>
      <c r="P145" s="3" t="s">
        <v>1297</v>
      </c>
      <c r="Q145" s="3" t="s">
        <v>82</v>
      </c>
      <c r="R145" s="3" t="s">
        <v>1162</v>
      </c>
      <c r="S145" s="3" t="s">
        <v>1298</v>
      </c>
      <c r="T145" s="3" t="s">
        <v>1299</v>
      </c>
    </row>
    <row r="146" spans="1:20" ht="45" customHeight="1" x14ac:dyDescent="0.25">
      <c r="A146" s="3" t="s">
        <v>913</v>
      </c>
      <c r="B146" s="3" t="s">
        <v>1301</v>
      </c>
      <c r="C146" s="3" t="s">
        <v>1293</v>
      </c>
      <c r="D146" s="3" t="s">
        <v>1001</v>
      </c>
      <c r="E146" s="3" t="s">
        <v>1294</v>
      </c>
      <c r="F146" s="3" t="s">
        <v>1295</v>
      </c>
      <c r="G146" s="3" t="s">
        <v>9</v>
      </c>
      <c r="H146" s="3" t="s">
        <v>989</v>
      </c>
      <c r="I146" s="3" t="s">
        <v>1296</v>
      </c>
      <c r="J146" s="3" t="s">
        <v>6</v>
      </c>
      <c r="K146" s="3" t="s">
        <v>1122</v>
      </c>
      <c r="L146" s="3" t="s">
        <v>6</v>
      </c>
      <c r="M146" s="3" t="s">
        <v>1122</v>
      </c>
      <c r="N146" s="3" t="s">
        <v>993</v>
      </c>
      <c r="O146" s="3" t="s">
        <v>994</v>
      </c>
      <c r="P146" s="3" t="s">
        <v>1297</v>
      </c>
      <c r="Q146" s="3" t="s">
        <v>82</v>
      </c>
      <c r="R146" s="3" t="s">
        <v>1162</v>
      </c>
      <c r="S146" s="3" t="s">
        <v>1298</v>
      </c>
      <c r="T146" s="3" t="s">
        <v>1299</v>
      </c>
    </row>
    <row r="147" spans="1:20" ht="45" customHeight="1" x14ac:dyDescent="0.25">
      <c r="A147" s="3" t="s">
        <v>914</v>
      </c>
      <c r="B147" s="3" t="s">
        <v>1302</v>
      </c>
      <c r="C147" s="3" t="s">
        <v>1293</v>
      </c>
      <c r="D147" s="3" t="s">
        <v>1001</v>
      </c>
      <c r="E147" s="3" t="s">
        <v>1294</v>
      </c>
      <c r="F147" s="3" t="s">
        <v>1295</v>
      </c>
      <c r="G147" s="3" t="s">
        <v>9</v>
      </c>
      <c r="H147" s="3" t="s">
        <v>989</v>
      </c>
      <c r="I147" s="3" t="s">
        <v>1296</v>
      </c>
      <c r="J147" s="3" t="s">
        <v>6</v>
      </c>
      <c r="K147" s="3" t="s">
        <v>1122</v>
      </c>
      <c r="L147" s="3" t="s">
        <v>6</v>
      </c>
      <c r="M147" s="3" t="s">
        <v>1122</v>
      </c>
      <c r="N147" s="3" t="s">
        <v>993</v>
      </c>
      <c r="O147" s="3" t="s">
        <v>994</v>
      </c>
      <c r="P147" s="3" t="s">
        <v>1297</v>
      </c>
      <c r="Q147" s="3" t="s">
        <v>82</v>
      </c>
      <c r="R147" s="3" t="s">
        <v>1162</v>
      </c>
      <c r="S147" s="3" t="s">
        <v>1298</v>
      </c>
      <c r="T147" s="3" t="s">
        <v>1299</v>
      </c>
    </row>
    <row r="148" spans="1:20" ht="45" customHeight="1" x14ac:dyDescent="0.25">
      <c r="A148" s="3" t="s">
        <v>915</v>
      </c>
      <c r="B148" s="3" t="s">
        <v>1303</v>
      </c>
      <c r="C148" s="3" t="s">
        <v>1215</v>
      </c>
      <c r="D148" s="3" t="s">
        <v>1001</v>
      </c>
      <c r="E148" s="3" t="s">
        <v>1034</v>
      </c>
      <c r="F148" s="3" t="s">
        <v>1178</v>
      </c>
      <c r="G148" s="3" t="s">
        <v>1178</v>
      </c>
      <c r="H148" s="3" t="s">
        <v>989</v>
      </c>
      <c r="I148" s="3" t="s">
        <v>1003</v>
      </c>
      <c r="J148" s="3" t="s">
        <v>6</v>
      </c>
      <c r="K148" s="3" t="s">
        <v>991</v>
      </c>
      <c r="L148" s="3" t="s">
        <v>6</v>
      </c>
      <c r="M148" s="3" t="s">
        <v>991</v>
      </c>
      <c r="N148" s="3" t="s">
        <v>993</v>
      </c>
      <c r="O148" s="3" t="s">
        <v>994</v>
      </c>
      <c r="P148" s="3" t="s">
        <v>1017</v>
      </c>
      <c r="Q148" s="3" t="s">
        <v>206</v>
      </c>
      <c r="R148" s="3" t="s">
        <v>1216</v>
      </c>
      <c r="S148" s="3" t="s">
        <v>1216</v>
      </c>
      <c r="T148" s="3" t="s">
        <v>1217</v>
      </c>
    </row>
    <row r="149" spans="1:20" ht="45" customHeight="1" x14ac:dyDescent="0.25">
      <c r="A149" s="3" t="s">
        <v>916</v>
      </c>
      <c r="B149" s="3" t="s">
        <v>1304</v>
      </c>
      <c r="C149" s="3" t="s">
        <v>1219</v>
      </c>
      <c r="D149" s="3" t="s">
        <v>1001</v>
      </c>
      <c r="E149" s="3" t="s">
        <v>1210</v>
      </c>
      <c r="F149" s="3" t="s">
        <v>1178</v>
      </c>
      <c r="G149" s="3" t="s">
        <v>1178</v>
      </c>
      <c r="H149" s="3" t="s">
        <v>989</v>
      </c>
      <c r="I149" s="3" t="s">
        <v>1022</v>
      </c>
      <c r="J149" s="3" t="s">
        <v>6</v>
      </c>
      <c r="K149" s="3" t="s">
        <v>991</v>
      </c>
      <c r="L149" s="3" t="s">
        <v>6</v>
      </c>
      <c r="M149" s="3" t="s">
        <v>991</v>
      </c>
      <c r="N149" s="3" t="s">
        <v>993</v>
      </c>
      <c r="O149" s="3" t="s">
        <v>994</v>
      </c>
      <c r="P149" s="3" t="s">
        <v>1211</v>
      </c>
      <c r="Q149" s="3" t="s">
        <v>206</v>
      </c>
      <c r="R149" s="3" t="s">
        <v>1212</v>
      </c>
      <c r="S149" s="3" t="s">
        <v>1212</v>
      </c>
      <c r="T149" s="3" t="s">
        <v>1220</v>
      </c>
    </row>
    <row r="150" spans="1:20" ht="45" customHeight="1" x14ac:dyDescent="0.25">
      <c r="A150" s="3" t="s">
        <v>917</v>
      </c>
      <c r="B150" s="3" t="s">
        <v>1305</v>
      </c>
      <c r="C150" s="3" t="s">
        <v>1222</v>
      </c>
      <c r="D150" s="3" t="s">
        <v>1001</v>
      </c>
      <c r="E150" s="3" t="s">
        <v>1223</v>
      </c>
      <c r="F150" s="3" t="s">
        <v>1178</v>
      </c>
      <c r="G150" s="3" t="s">
        <v>1178</v>
      </c>
      <c r="H150" s="3" t="s">
        <v>989</v>
      </c>
      <c r="I150" s="3" t="s">
        <v>1022</v>
      </c>
      <c r="J150" s="3" t="s">
        <v>6</v>
      </c>
      <c r="K150" s="3" t="s">
        <v>991</v>
      </c>
      <c r="L150" s="3" t="s">
        <v>6</v>
      </c>
      <c r="M150" s="3" t="s">
        <v>991</v>
      </c>
      <c r="N150" s="3" t="s">
        <v>993</v>
      </c>
      <c r="O150" s="3" t="s">
        <v>994</v>
      </c>
      <c r="P150" s="3" t="s">
        <v>1211</v>
      </c>
      <c r="Q150" s="3" t="s">
        <v>206</v>
      </c>
      <c r="R150" s="3" t="s">
        <v>1224</v>
      </c>
      <c r="S150" s="3" t="s">
        <v>1224</v>
      </c>
      <c r="T150" s="3" t="s">
        <v>1220</v>
      </c>
    </row>
    <row r="151" spans="1:20" ht="45" customHeight="1" x14ac:dyDescent="0.25">
      <c r="A151" s="3" t="s">
        <v>918</v>
      </c>
      <c r="B151" s="3" t="s">
        <v>1306</v>
      </c>
      <c r="C151" s="3" t="s">
        <v>1222</v>
      </c>
      <c r="D151" s="3" t="s">
        <v>1001</v>
      </c>
      <c r="E151" s="3" t="s">
        <v>1223</v>
      </c>
      <c r="F151" s="3" t="s">
        <v>1178</v>
      </c>
      <c r="G151" s="3" t="s">
        <v>1178</v>
      </c>
      <c r="H151" s="3" t="s">
        <v>989</v>
      </c>
      <c r="I151" s="3" t="s">
        <v>1022</v>
      </c>
      <c r="J151" s="3" t="s">
        <v>6</v>
      </c>
      <c r="K151" s="3" t="s">
        <v>991</v>
      </c>
      <c r="L151" s="3" t="s">
        <v>6</v>
      </c>
      <c r="M151" s="3" t="s">
        <v>991</v>
      </c>
      <c r="N151" s="3" t="s">
        <v>993</v>
      </c>
      <c r="O151" s="3" t="s">
        <v>994</v>
      </c>
      <c r="P151" s="3" t="s">
        <v>1211</v>
      </c>
      <c r="Q151" s="3" t="s">
        <v>206</v>
      </c>
      <c r="R151" s="3" t="s">
        <v>1224</v>
      </c>
      <c r="S151" s="3" t="s">
        <v>1224</v>
      </c>
      <c r="T151" s="3" t="s">
        <v>1220</v>
      </c>
    </row>
    <row r="152" spans="1:20" ht="45" customHeight="1" x14ac:dyDescent="0.25">
      <c r="A152" s="3" t="s">
        <v>919</v>
      </c>
      <c r="B152" s="3" t="s">
        <v>1307</v>
      </c>
      <c r="C152" s="3" t="s">
        <v>1227</v>
      </c>
      <c r="D152" s="3" t="s">
        <v>1001</v>
      </c>
      <c r="E152" s="3" t="s">
        <v>1223</v>
      </c>
      <c r="F152" s="3" t="s">
        <v>1178</v>
      </c>
      <c r="G152" s="3" t="s">
        <v>1178</v>
      </c>
      <c r="H152" s="3" t="s">
        <v>989</v>
      </c>
      <c r="I152" s="3" t="s">
        <v>1022</v>
      </c>
      <c r="J152" s="3" t="s">
        <v>6</v>
      </c>
      <c r="K152" s="3" t="s">
        <v>991</v>
      </c>
      <c r="L152" s="3" t="s">
        <v>6</v>
      </c>
      <c r="M152" s="3" t="s">
        <v>991</v>
      </c>
      <c r="N152" s="3" t="s">
        <v>993</v>
      </c>
      <c r="O152" s="3" t="s">
        <v>994</v>
      </c>
      <c r="P152" s="3" t="s">
        <v>1211</v>
      </c>
      <c r="Q152" s="3" t="s">
        <v>206</v>
      </c>
      <c r="R152" s="3" t="s">
        <v>1228</v>
      </c>
      <c r="S152" s="3" t="s">
        <v>1228</v>
      </c>
      <c r="T152" s="3" t="s">
        <v>1220</v>
      </c>
    </row>
    <row r="153" spans="1:20" ht="45" customHeight="1" x14ac:dyDescent="0.25">
      <c r="A153" s="3" t="s">
        <v>920</v>
      </c>
      <c r="B153" s="3" t="s">
        <v>1308</v>
      </c>
      <c r="C153" s="3" t="s">
        <v>1227</v>
      </c>
      <c r="D153" s="3" t="s">
        <v>1001</v>
      </c>
      <c r="E153" s="3" t="s">
        <v>1223</v>
      </c>
      <c r="F153" s="3" t="s">
        <v>1178</v>
      </c>
      <c r="G153" s="3" t="s">
        <v>1178</v>
      </c>
      <c r="H153" s="3" t="s">
        <v>989</v>
      </c>
      <c r="I153" s="3" t="s">
        <v>1022</v>
      </c>
      <c r="J153" s="3" t="s">
        <v>6</v>
      </c>
      <c r="K153" s="3" t="s">
        <v>991</v>
      </c>
      <c r="L153" s="3" t="s">
        <v>6</v>
      </c>
      <c r="M153" s="3" t="s">
        <v>991</v>
      </c>
      <c r="N153" s="3" t="s">
        <v>993</v>
      </c>
      <c r="O153" s="3" t="s">
        <v>994</v>
      </c>
      <c r="P153" s="3" t="s">
        <v>1211</v>
      </c>
      <c r="Q153" s="3" t="s">
        <v>206</v>
      </c>
      <c r="R153" s="3" t="s">
        <v>1228</v>
      </c>
      <c r="S153" s="3" t="s">
        <v>1228</v>
      </c>
      <c r="T153" s="3" t="s">
        <v>1220</v>
      </c>
    </row>
    <row r="154" spans="1:20" ht="45" customHeight="1" x14ac:dyDescent="0.25">
      <c r="A154" s="3" t="s">
        <v>921</v>
      </c>
      <c r="B154" s="3" t="s">
        <v>1309</v>
      </c>
      <c r="C154" s="3" t="s">
        <v>1200</v>
      </c>
      <c r="D154" s="3" t="s">
        <v>1001</v>
      </c>
      <c r="E154" s="3" t="s">
        <v>1201</v>
      </c>
      <c r="F154" s="3" t="s">
        <v>988</v>
      </c>
      <c r="G154" s="3" t="s">
        <v>988</v>
      </c>
      <c r="H154" s="3" t="s">
        <v>989</v>
      </c>
      <c r="I154" s="3" t="s">
        <v>1202</v>
      </c>
      <c r="J154" s="3" t="s">
        <v>10</v>
      </c>
      <c r="K154" s="3" t="s">
        <v>991</v>
      </c>
      <c r="L154" s="3" t="s">
        <v>1203</v>
      </c>
      <c r="M154" s="3" t="s">
        <v>991</v>
      </c>
      <c r="N154" s="3" t="s">
        <v>1181</v>
      </c>
      <c r="O154" s="3" t="s">
        <v>994</v>
      </c>
      <c r="P154" s="3" t="s">
        <v>1076</v>
      </c>
      <c r="Q154" s="3" t="s">
        <v>1204</v>
      </c>
      <c r="R154" s="3" t="s">
        <v>1205</v>
      </c>
      <c r="S154" s="3" t="s">
        <v>1206</v>
      </c>
      <c r="T154" s="3" t="s">
        <v>1310</v>
      </c>
    </row>
    <row r="155" spans="1:20" ht="45" customHeight="1" x14ac:dyDescent="0.25">
      <c r="A155" s="3" t="s">
        <v>940</v>
      </c>
      <c r="B155" s="3" t="s">
        <v>1311</v>
      </c>
      <c r="C155" s="3" t="s">
        <v>941</v>
      </c>
      <c r="D155" s="3" t="s">
        <v>985</v>
      </c>
      <c r="E155" s="3" t="s">
        <v>986</v>
      </c>
      <c r="F155" s="3" t="s">
        <v>1312</v>
      </c>
      <c r="G155" s="3" t="s">
        <v>987</v>
      </c>
      <c r="H155" s="3" t="s">
        <v>1047</v>
      </c>
      <c r="I155" s="3" t="s">
        <v>1061</v>
      </c>
      <c r="J155" s="3" t="s">
        <v>6</v>
      </c>
      <c r="K155" s="3" t="s">
        <v>1061</v>
      </c>
      <c r="L155" s="3" t="s">
        <v>6</v>
      </c>
      <c r="M155" s="3" t="s">
        <v>1313</v>
      </c>
      <c r="N155" s="3" t="s">
        <v>1181</v>
      </c>
      <c r="O155" s="3" t="s">
        <v>994</v>
      </c>
      <c r="P155" s="3" t="s">
        <v>995</v>
      </c>
      <c r="Q155" s="3" t="s">
        <v>206</v>
      </c>
      <c r="R155" s="3" t="s">
        <v>1314</v>
      </c>
      <c r="S155" s="3" t="s">
        <v>1315</v>
      </c>
      <c r="T155" s="3" t="s">
        <v>1316</v>
      </c>
    </row>
    <row r="156" spans="1:20" ht="45" customHeight="1" x14ac:dyDescent="0.25">
      <c r="A156" s="3" t="s">
        <v>942</v>
      </c>
      <c r="B156" s="3" t="s">
        <v>1317</v>
      </c>
      <c r="C156" s="3" t="s">
        <v>941</v>
      </c>
      <c r="D156" s="3" t="s">
        <v>985</v>
      </c>
      <c r="E156" s="3" t="s">
        <v>986</v>
      </c>
      <c r="F156" s="3" t="s">
        <v>1312</v>
      </c>
      <c r="G156" s="3" t="s">
        <v>987</v>
      </c>
      <c r="H156" s="3" t="s">
        <v>1047</v>
      </c>
      <c r="I156" s="3" t="s">
        <v>1061</v>
      </c>
      <c r="J156" s="3" t="s">
        <v>6</v>
      </c>
      <c r="K156" s="3" t="s">
        <v>1061</v>
      </c>
      <c r="L156" s="3" t="s">
        <v>6</v>
      </c>
      <c r="M156" s="3" t="s">
        <v>1313</v>
      </c>
      <c r="N156" s="3" t="s">
        <v>1181</v>
      </c>
      <c r="O156" s="3" t="s">
        <v>994</v>
      </c>
      <c r="P156" s="3" t="s">
        <v>995</v>
      </c>
      <c r="Q156" s="3" t="s">
        <v>206</v>
      </c>
      <c r="R156" s="3" t="s">
        <v>1314</v>
      </c>
      <c r="S156" s="3" t="s">
        <v>1315</v>
      </c>
      <c r="T156" s="3" t="s">
        <v>1316</v>
      </c>
    </row>
    <row r="157" spans="1:20" ht="45" customHeight="1" x14ac:dyDescent="0.25">
      <c r="A157" s="3" t="s">
        <v>943</v>
      </c>
      <c r="B157" s="3" t="s">
        <v>1318</v>
      </c>
      <c r="C157" s="3" t="s">
        <v>814</v>
      </c>
      <c r="D157" s="3" t="s">
        <v>1001</v>
      </c>
      <c r="E157" s="3" t="s">
        <v>1319</v>
      </c>
      <c r="F157" s="3" t="s">
        <v>1320</v>
      </c>
      <c r="G157" s="3" t="s">
        <v>996</v>
      </c>
      <c r="H157" s="3" t="s">
        <v>1120</v>
      </c>
      <c r="I157" s="3" t="s">
        <v>1321</v>
      </c>
      <c r="J157" s="3" t="s">
        <v>10</v>
      </c>
      <c r="K157" s="3" t="s">
        <v>1319</v>
      </c>
      <c r="L157" s="3" t="s">
        <v>232</v>
      </c>
      <c r="M157" s="3" t="s">
        <v>1322</v>
      </c>
      <c r="N157" s="3" t="s">
        <v>1181</v>
      </c>
      <c r="O157" s="3" t="s">
        <v>994</v>
      </c>
      <c r="P157" s="3" t="s">
        <v>1090</v>
      </c>
      <c r="Q157" s="3" t="s">
        <v>82</v>
      </c>
      <c r="R157" s="3" t="s">
        <v>1232</v>
      </c>
      <c r="S157" s="3" t="s">
        <v>1323</v>
      </c>
      <c r="T157" s="3" t="s">
        <v>1324</v>
      </c>
    </row>
    <row r="158" spans="1:20" ht="45" customHeight="1" x14ac:dyDescent="0.25">
      <c r="A158" s="3" t="s">
        <v>944</v>
      </c>
      <c r="B158" s="3" t="s">
        <v>1325</v>
      </c>
      <c r="C158" s="3" t="s">
        <v>814</v>
      </c>
      <c r="D158" s="3" t="s">
        <v>1001</v>
      </c>
      <c r="E158" s="3" t="s">
        <v>1319</v>
      </c>
      <c r="F158" s="3" t="s">
        <v>1320</v>
      </c>
      <c r="G158" s="3" t="s">
        <v>996</v>
      </c>
      <c r="H158" s="3" t="s">
        <v>1120</v>
      </c>
      <c r="I158" s="3" t="s">
        <v>1321</v>
      </c>
      <c r="J158" s="3" t="s">
        <v>10</v>
      </c>
      <c r="K158" s="3" t="s">
        <v>1319</v>
      </c>
      <c r="L158" s="3" t="s">
        <v>232</v>
      </c>
      <c r="M158" s="3" t="s">
        <v>1322</v>
      </c>
      <c r="N158" s="3" t="s">
        <v>1181</v>
      </c>
      <c r="O158" s="3" t="s">
        <v>994</v>
      </c>
      <c r="P158" s="3" t="s">
        <v>1090</v>
      </c>
      <c r="Q158" s="3" t="s">
        <v>82</v>
      </c>
      <c r="R158" s="3" t="s">
        <v>1232</v>
      </c>
      <c r="S158" s="3" t="s">
        <v>1323</v>
      </c>
      <c r="T158" s="3" t="s">
        <v>1324</v>
      </c>
    </row>
  </sheetData>
  <dataValidations count="3">
    <dataValidation type="list" allowBlank="1" showErrorMessage="1" sqref="D4:D201" xr:uid="{00000000-0002-0000-0200-000000000000}">
      <formula1>Hidden_1_Tabla_4706573</formula1>
    </dataValidation>
    <dataValidation type="list" allowBlank="1" showErrorMessage="1" sqref="H4:H201" xr:uid="{00000000-0002-0000-0200-000001000000}">
      <formula1>Hidden_2_Tabla_4706577</formula1>
    </dataValidation>
    <dataValidation type="list" allowBlank="1" showErrorMessage="1" sqref="O4:O201" xr:uid="{00000000-0002-0000-0200-000002000000}">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1326</v>
      </c>
    </row>
    <row r="2" spans="1:1" x14ac:dyDescent="0.25">
      <c r="A2" t="s">
        <v>1327</v>
      </c>
    </row>
    <row r="3" spans="1:1" x14ac:dyDescent="0.25">
      <c r="A3" t="s">
        <v>1328</v>
      </c>
    </row>
    <row r="4" spans="1:1" x14ac:dyDescent="0.25">
      <c r="A4" t="s">
        <v>1329</v>
      </c>
    </row>
    <row r="5" spans="1:1" x14ac:dyDescent="0.25">
      <c r="A5" t="s">
        <v>1330</v>
      </c>
    </row>
    <row r="6" spans="1:1" x14ac:dyDescent="0.25">
      <c r="A6" t="s">
        <v>1331</v>
      </c>
    </row>
    <row r="7" spans="1:1" x14ac:dyDescent="0.25">
      <c r="A7" t="s">
        <v>1001</v>
      </c>
    </row>
    <row r="8" spans="1:1" x14ac:dyDescent="0.25">
      <c r="A8" t="s">
        <v>1332</v>
      </c>
    </row>
    <row r="9" spans="1:1" x14ac:dyDescent="0.25">
      <c r="A9" t="s">
        <v>1333</v>
      </c>
    </row>
    <row r="10" spans="1:1" x14ac:dyDescent="0.25">
      <c r="A10" t="s">
        <v>985</v>
      </c>
    </row>
    <row r="11" spans="1:1" x14ac:dyDescent="0.25">
      <c r="A11" t="s">
        <v>1334</v>
      </c>
    </row>
    <row r="12" spans="1:1" x14ac:dyDescent="0.25">
      <c r="A12" t="s">
        <v>1335</v>
      </c>
    </row>
    <row r="13" spans="1:1" x14ac:dyDescent="0.25">
      <c r="A13" t="s">
        <v>1336</v>
      </c>
    </row>
    <row r="14" spans="1:1" x14ac:dyDescent="0.25">
      <c r="A14" t="s">
        <v>1337</v>
      </c>
    </row>
    <row r="15" spans="1:1" x14ac:dyDescent="0.25">
      <c r="A15" t="s">
        <v>1338</v>
      </c>
    </row>
    <row r="16" spans="1:1" x14ac:dyDescent="0.25">
      <c r="A16" t="s">
        <v>1339</v>
      </c>
    </row>
    <row r="17" spans="1:1" x14ac:dyDescent="0.25">
      <c r="A17" t="s">
        <v>1340</v>
      </c>
    </row>
    <row r="18" spans="1:1" x14ac:dyDescent="0.25">
      <c r="A18" t="s">
        <v>1341</v>
      </c>
    </row>
    <row r="19" spans="1:1" x14ac:dyDescent="0.25">
      <c r="A19" t="s">
        <v>1342</v>
      </c>
    </row>
    <row r="20" spans="1:1" x14ac:dyDescent="0.25">
      <c r="A20" t="s">
        <v>1343</v>
      </c>
    </row>
    <row r="21" spans="1:1" x14ac:dyDescent="0.25">
      <c r="A21" t="s">
        <v>1344</v>
      </c>
    </row>
    <row r="22" spans="1:1" x14ac:dyDescent="0.25">
      <c r="A22" t="s">
        <v>1345</v>
      </c>
    </row>
    <row r="23" spans="1:1" x14ac:dyDescent="0.25">
      <c r="A23" t="s">
        <v>1346</v>
      </c>
    </row>
    <row r="24" spans="1:1" x14ac:dyDescent="0.25">
      <c r="A24" t="s">
        <v>1347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1348</v>
      </c>
    </row>
    <row r="2" spans="1:1" x14ac:dyDescent="0.25">
      <c r="A2" t="s">
        <v>1340</v>
      </c>
    </row>
    <row r="3" spans="1:1" x14ac:dyDescent="0.25">
      <c r="A3" t="s">
        <v>1349</v>
      </c>
    </row>
    <row r="4" spans="1:1" x14ac:dyDescent="0.25">
      <c r="A4" t="s">
        <v>1350</v>
      </c>
    </row>
    <row r="5" spans="1:1" x14ac:dyDescent="0.25">
      <c r="A5" t="s">
        <v>1009</v>
      </c>
    </row>
    <row r="6" spans="1:1" x14ac:dyDescent="0.25">
      <c r="A6" t="s">
        <v>1351</v>
      </c>
    </row>
    <row r="7" spans="1:1" x14ac:dyDescent="0.25">
      <c r="A7" t="s">
        <v>989</v>
      </c>
    </row>
    <row r="8" spans="1:1" x14ac:dyDescent="0.25">
      <c r="A8" t="s">
        <v>1352</v>
      </c>
    </row>
    <row r="9" spans="1:1" x14ac:dyDescent="0.25">
      <c r="A9" t="s">
        <v>1353</v>
      </c>
    </row>
    <row r="10" spans="1:1" x14ac:dyDescent="0.25">
      <c r="A10" t="s">
        <v>1354</v>
      </c>
    </row>
    <row r="11" spans="1:1" x14ac:dyDescent="0.25">
      <c r="A11" t="s">
        <v>1355</v>
      </c>
    </row>
    <row r="12" spans="1:1" x14ac:dyDescent="0.25">
      <c r="A12" t="s">
        <v>1356</v>
      </c>
    </row>
    <row r="13" spans="1:1" x14ac:dyDescent="0.25">
      <c r="A13" t="s">
        <v>1357</v>
      </c>
    </row>
    <row r="14" spans="1:1" x14ac:dyDescent="0.25">
      <c r="A14" t="s">
        <v>1358</v>
      </c>
    </row>
    <row r="15" spans="1:1" x14ac:dyDescent="0.25">
      <c r="A15" t="s">
        <v>1359</v>
      </c>
    </row>
    <row r="16" spans="1:1" x14ac:dyDescent="0.25">
      <c r="A16" t="s">
        <v>1120</v>
      </c>
    </row>
    <row r="17" spans="1:1" x14ac:dyDescent="0.25">
      <c r="A17" t="s">
        <v>1360</v>
      </c>
    </row>
    <row r="18" spans="1:1" x14ac:dyDescent="0.25">
      <c r="A18" t="s">
        <v>1361</v>
      </c>
    </row>
    <row r="19" spans="1:1" x14ac:dyDescent="0.25">
      <c r="A19" t="s">
        <v>1362</v>
      </c>
    </row>
    <row r="20" spans="1:1" x14ac:dyDescent="0.25">
      <c r="A20" t="s">
        <v>1363</v>
      </c>
    </row>
    <row r="21" spans="1:1" x14ac:dyDescent="0.25">
      <c r="A21" t="s">
        <v>1364</v>
      </c>
    </row>
    <row r="22" spans="1:1" x14ac:dyDescent="0.25">
      <c r="A22" t="s">
        <v>1365</v>
      </c>
    </row>
    <row r="23" spans="1:1" x14ac:dyDescent="0.25">
      <c r="A23" t="s">
        <v>1336</v>
      </c>
    </row>
    <row r="24" spans="1:1" x14ac:dyDescent="0.25">
      <c r="A24" t="s">
        <v>1366</v>
      </c>
    </row>
    <row r="25" spans="1:1" x14ac:dyDescent="0.25">
      <c r="A25" t="s">
        <v>1367</v>
      </c>
    </row>
    <row r="26" spans="1:1" x14ac:dyDescent="0.25">
      <c r="A26" t="s">
        <v>1047</v>
      </c>
    </row>
    <row r="27" spans="1:1" x14ac:dyDescent="0.25">
      <c r="A27" t="s">
        <v>1368</v>
      </c>
    </row>
    <row r="28" spans="1:1" x14ac:dyDescent="0.25">
      <c r="A28" t="s">
        <v>1369</v>
      </c>
    </row>
    <row r="29" spans="1:1" x14ac:dyDescent="0.25">
      <c r="A29" t="s">
        <v>1370</v>
      </c>
    </row>
    <row r="30" spans="1:1" x14ac:dyDescent="0.25">
      <c r="A30" t="s">
        <v>1371</v>
      </c>
    </row>
    <row r="31" spans="1:1" x14ac:dyDescent="0.25">
      <c r="A31" t="s">
        <v>1372</v>
      </c>
    </row>
    <row r="32" spans="1:1" x14ac:dyDescent="0.25">
      <c r="A32" t="s">
        <v>1373</v>
      </c>
    </row>
    <row r="33" spans="1:1" x14ac:dyDescent="0.25">
      <c r="A33" t="s">
        <v>1374</v>
      </c>
    </row>
    <row r="34" spans="1:1" x14ac:dyDescent="0.25">
      <c r="A34" t="s">
        <v>1375</v>
      </c>
    </row>
    <row r="35" spans="1:1" x14ac:dyDescent="0.25">
      <c r="A35" t="s">
        <v>1376</v>
      </c>
    </row>
    <row r="36" spans="1:1" x14ac:dyDescent="0.25">
      <c r="A36" t="s">
        <v>1377</v>
      </c>
    </row>
    <row r="37" spans="1:1" x14ac:dyDescent="0.25">
      <c r="A37" t="s">
        <v>1378</v>
      </c>
    </row>
    <row r="38" spans="1:1" x14ac:dyDescent="0.25">
      <c r="A38" t="s">
        <v>1379</v>
      </c>
    </row>
    <row r="39" spans="1:1" x14ac:dyDescent="0.25">
      <c r="A39" t="s">
        <v>1380</v>
      </c>
    </row>
    <row r="40" spans="1:1" x14ac:dyDescent="0.25">
      <c r="A40" t="s">
        <v>1381</v>
      </c>
    </row>
    <row r="41" spans="1:1" x14ac:dyDescent="0.25">
      <c r="A41" t="s">
        <v>1382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1383</v>
      </c>
    </row>
    <row r="2" spans="1:1" x14ac:dyDescent="0.25">
      <c r="A2" t="s">
        <v>1384</v>
      </c>
    </row>
    <row r="3" spans="1:1" x14ac:dyDescent="0.25">
      <c r="A3" t="s">
        <v>1385</v>
      </c>
    </row>
    <row r="4" spans="1:1" x14ac:dyDescent="0.25">
      <c r="A4" t="s">
        <v>1386</v>
      </c>
    </row>
    <row r="5" spans="1:1" x14ac:dyDescent="0.25">
      <c r="A5" t="s">
        <v>1387</v>
      </c>
    </row>
    <row r="6" spans="1:1" x14ac:dyDescent="0.25">
      <c r="A6" t="s">
        <v>1388</v>
      </c>
    </row>
    <row r="7" spans="1:1" x14ac:dyDescent="0.25">
      <c r="A7" t="s">
        <v>1389</v>
      </c>
    </row>
    <row r="8" spans="1:1" x14ac:dyDescent="0.25">
      <c r="A8" t="s">
        <v>1390</v>
      </c>
    </row>
    <row r="9" spans="1:1" x14ac:dyDescent="0.25">
      <c r="A9" t="s">
        <v>1391</v>
      </c>
    </row>
    <row r="10" spans="1:1" x14ac:dyDescent="0.25">
      <c r="A10" t="s">
        <v>1392</v>
      </c>
    </row>
    <row r="11" spans="1:1" x14ac:dyDescent="0.25">
      <c r="A11" t="s">
        <v>1393</v>
      </c>
    </row>
    <row r="12" spans="1:1" x14ac:dyDescent="0.25">
      <c r="A12" t="s">
        <v>1394</v>
      </c>
    </row>
    <row r="13" spans="1:1" x14ac:dyDescent="0.25">
      <c r="A13" t="s">
        <v>1395</v>
      </c>
    </row>
    <row r="14" spans="1:1" x14ac:dyDescent="0.25">
      <c r="A14" t="s">
        <v>1396</v>
      </c>
    </row>
    <row r="15" spans="1:1" x14ac:dyDescent="0.25">
      <c r="A15" t="s">
        <v>1397</v>
      </c>
    </row>
    <row r="16" spans="1:1" x14ac:dyDescent="0.25">
      <c r="A16" t="s">
        <v>1398</v>
      </c>
    </row>
    <row r="17" spans="1:1" x14ac:dyDescent="0.25">
      <c r="A17" t="s">
        <v>1399</v>
      </c>
    </row>
    <row r="18" spans="1:1" x14ac:dyDescent="0.25">
      <c r="A18" t="s">
        <v>1400</v>
      </c>
    </row>
    <row r="19" spans="1:1" x14ac:dyDescent="0.25">
      <c r="A19" t="s">
        <v>1401</v>
      </c>
    </row>
    <row r="20" spans="1:1" x14ac:dyDescent="0.25">
      <c r="A20" t="s">
        <v>1402</v>
      </c>
    </row>
    <row r="21" spans="1:1" x14ac:dyDescent="0.25">
      <c r="A21" t="s">
        <v>1403</v>
      </c>
    </row>
    <row r="22" spans="1:1" x14ac:dyDescent="0.25">
      <c r="A22" t="s">
        <v>1404</v>
      </c>
    </row>
    <row r="23" spans="1:1" x14ac:dyDescent="0.25">
      <c r="A23" t="s">
        <v>1405</v>
      </c>
    </row>
    <row r="24" spans="1:1" x14ac:dyDescent="0.25">
      <c r="A24" t="s">
        <v>1406</v>
      </c>
    </row>
    <row r="25" spans="1:1" x14ac:dyDescent="0.25">
      <c r="A25" t="s">
        <v>1407</v>
      </c>
    </row>
    <row r="26" spans="1:1" x14ac:dyDescent="0.25">
      <c r="A26" t="s">
        <v>1408</v>
      </c>
    </row>
    <row r="27" spans="1:1" x14ac:dyDescent="0.25">
      <c r="A27" t="s">
        <v>1409</v>
      </c>
    </row>
    <row r="28" spans="1:1" x14ac:dyDescent="0.25">
      <c r="A28" t="s">
        <v>994</v>
      </c>
    </row>
    <row r="29" spans="1:1" x14ac:dyDescent="0.25">
      <c r="A29" t="s">
        <v>1410</v>
      </c>
    </row>
    <row r="30" spans="1:1" x14ac:dyDescent="0.25">
      <c r="A30" t="s">
        <v>1411</v>
      </c>
    </row>
    <row r="31" spans="1:1" x14ac:dyDescent="0.25">
      <c r="A31" t="s">
        <v>1412</v>
      </c>
    </row>
    <row r="32" spans="1:1" x14ac:dyDescent="0.25">
      <c r="A32" t="s">
        <v>1413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21"/>
  <sheetViews>
    <sheetView topLeftCell="A3" workbookViewId="0"/>
  </sheetViews>
  <sheetFormatPr baseColWidth="10" defaultColWidth="9.140625" defaultRowHeight="15" x14ac:dyDescent="0.25"/>
  <cols>
    <col min="1" max="1" width="9.42578125" bestFit="1" customWidth="1"/>
    <col min="2" max="2" width="36.85546875" bestFit="1" customWidth="1"/>
    <col min="3" max="3" width="42.42578125" bestFit="1" customWidth="1"/>
    <col min="4" max="4" width="64" bestFit="1" customWidth="1"/>
    <col min="5" max="5" width="36.5703125" bestFit="1" customWidth="1"/>
    <col min="6" max="6" width="38" bestFit="1" customWidth="1"/>
    <col min="7" max="7" width="18.28515625" bestFit="1" customWidth="1"/>
    <col min="8" max="8" width="30.42578125"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1414</v>
      </c>
      <c r="D2" t="s">
        <v>1415</v>
      </c>
      <c r="E2" t="s">
        <v>1416</v>
      </c>
      <c r="F2" t="s">
        <v>1417</v>
      </c>
      <c r="G2" t="s">
        <v>1418</v>
      </c>
      <c r="H2" t="s">
        <v>1419</v>
      </c>
      <c r="I2" t="s">
        <v>1420</v>
      </c>
      <c r="J2" t="s">
        <v>1421</v>
      </c>
      <c r="K2" t="s">
        <v>1422</v>
      </c>
      <c r="L2" t="s">
        <v>1423</v>
      </c>
      <c r="M2" t="s">
        <v>1424</v>
      </c>
      <c r="N2" t="s">
        <v>1425</v>
      </c>
      <c r="O2" t="s">
        <v>1426</v>
      </c>
      <c r="P2" t="s">
        <v>1427</v>
      </c>
      <c r="Q2" t="s">
        <v>1428</v>
      </c>
    </row>
    <row r="3" spans="1:17" x14ac:dyDescent="0.25">
      <c r="A3" s="1" t="s">
        <v>964</v>
      </c>
      <c r="B3" s="1"/>
      <c r="C3" s="1" t="s">
        <v>1429</v>
      </c>
      <c r="D3" s="1" t="s">
        <v>1430</v>
      </c>
      <c r="E3" s="1" t="s">
        <v>1431</v>
      </c>
      <c r="F3" s="1" t="s">
        <v>1432</v>
      </c>
      <c r="G3" s="1" t="s">
        <v>968</v>
      </c>
      <c r="H3" s="1" t="s">
        <v>969</v>
      </c>
      <c r="I3" s="1" t="s">
        <v>1433</v>
      </c>
      <c r="J3" s="1" t="s">
        <v>1434</v>
      </c>
      <c r="K3" s="1" t="s">
        <v>1435</v>
      </c>
      <c r="L3" s="1" t="s">
        <v>973</v>
      </c>
      <c r="M3" s="1" t="s">
        <v>974</v>
      </c>
      <c r="N3" s="1" t="s">
        <v>975</v>
      </c>
      <c r="O3" s="1" t="s">
        <v>976</v>
      </c>
      <c r="P3" s="1" t="s">
        <v>977</v>
      </c>
      <c r="Q3" s="1" t="s">
        <v>978</v>
      </c>
    </row>
    <row r="4" spans="1:17" ht="45" customHeight="1" x14ac:dyDescent="0.25">
      <c r="A4" s="3" t="s">
        <v>83</v>
      </c>
      <c r="B4" s="3" t="s">
        <v>1436</v>
      </c>
      <c r="C4" s="3" t="s">
        <v>1162</v>
      </c>
      <c r="D4" s="3" t="s">
        <v>1163</v>
      </c>
      <c r="E4" s="3" t="s">
        <v>1001</v>
      </c>
      <c r="F4" s="3" t="s">
        <v>1294</v>
      </c>
      <c r="G4" s="3" t="s">
        <v>1295</v>
      </c>
      <c r="H4" s="3" t="s">
        <v>9</v>
      </c>
      <c r="I4" s="3" t="s">
        <v>989</v>
      </c>
      <c r="J4" s="3" t="s">
        <v>1296</v>
      </c>
      <c r="K4" s="3" t="s">
        <v>6</v>
      </c>
      <c r="L4" s="3" t="s">
        <v>1122</v>
      </c>
      <c r="M4" s="3" t="s">
        <v>6</v>
      </c>
      <c r="N4" s="3" t="s">
        <v>1122</v>
      </c>
      <c r="O4" s="3" t="s">
        <v>993</v>
      </c>
      <c r="P4" s="3" t="s">
        <v>994</v>
      </c>
      <c r="Q4" s="3" t="s">
        <v>1297</v>
      </c>
    </row>
    <row r="5" spans="1:17" ht="45" customHeight="1" x14ac:dyDescent="0.25">
      <c r="A5" s="3" t="s">
        <v>95</v>
      </c>
      <c r="B5" s="3" t="s">
        <v>1437</v>
      </c>
      <c r="C5" s="3" t="s">
        <v>82</v>
      </c>
      <c r="D5" s="3" t="s">
        <v>82</v>
      </c>
      <c r="E5" s="3" t="s">
        <v>1342</v>
      </c>
      <c r="F5" s="3" t="s">
        <v>82</v>
      </c>
      <c r="G5" s="3" t="s">
        <v>82</v>
      </c>
      <c r="H5" s="3" t="s">
        <v>82</v>
      </c>
      <c r="I5" s="3" t="s">
        <v>989</v>
      </c>
      <c r="J5" s="3" t="s">
        <v>82</v>
      </c>
      <c r="K5" s="3" t="s">
        <v>82</v>
      </c>
      <c r="L5" s="3" t="s">
        <v>82</v>
      </c>
      <c r="M5" s="3" t="s">
        <v>82</v>
      </c>
      <c r="N5" s="3" t="s">
        <v>82</v>
      </c>
      <c r="O5" s="3" t="s">
        <v>82</v>
      </c>
      <c r="P5" s="3" t="s">
        <v>994</v>
      </c>
      <c r="Q5" s="3" t="s">
        <v>82</v>
      </c>
    </row>
    <row r="6" spans="1:17" ht="45" customHeight="1" x14ac:dyDescent="0.25">
      <c r="A6" s="3" t="s">
        <v>95</v>
      </c>
      <c r="B6" s="3" t="s">
        <v>1438</v>
      </c>
      <c r="C6" s="3" t="s">
        <v>82</v>
      </c>
      <c r="D6" s="3" t="s">
        <v>82</v>
      </c>
      <c r="E6" s="3" t="s">
        <v>1336</v>
      </c>
      <c r="F6" s="3" t="s">
        <v>82</v>
      </c>
      <c r="G6" s="3" t="s">
        <v>82</v>
      </c>
      <c r="H6" s="3" t="s">
        <v>82</v>
      </c>
      <c r="I6" s="3" t="s">
        <v>989</v>
      </c>
      <c r="J6" s="3" t="s">
        <v>82</v>
      </c>
      <c r="K6" s="3" t="s">
        <v>82</v>
      </c>
      <c r="L6" s="3" t="s">
        <v>82</v>
      </c>
      <c r="M6" s="3" t="s">
        <v>82</v>
      </c>
      <c r="N6" s="3" t="s">
        <v>82</v>
      </c>
      <c r="O6" s="3" t="s">
        <v>82</v>
      </c>
      <c r="P6" s="3" t="s">
        <v>994</v>
      </c>
      <c r="Q6" s="3" t="s">
        <v>82</v>
      </c>
    </row>
    <row r="7" spans="1:17" ht="45" customHeight="1" x14ac:dyDescent="0.25">
      <c r="A7" s="3" t="s">
        <v>95</v>
      </c>
      <c r="B7" s="3" t="s">
        <v>1439</v>
      </c>
      <c r="C7" s="3" t="s">
        <v>82</v>
      </c>
      <c r="D7" s="3" t="s">
        <v>82</v>
      </c>
      <c r="E7" s="3" t="s">
        <v>1001</v>
      </c>
      <c r="F7" s="3" t="s">
        <v>82</v>
      </c>
      <c r="G7" s="3" t="s">
        <v>82</v>
      </c>
      <c r="H7" s="3" t="s">
        <v>82</v>
      </c>
      <c r="I7" s="3" t="s">
        <v>989</v>
      </c>
      <c r="J7" s="3" t="s">
        <v>82</v>
      </c>
      <c r="K7" s="3" t="s">
        <v>82</v>
      </c>
      <c r="L7" s="3" t="s">
        <v>82</v>
      </c>
      <c r="M7" s="3" t="s">
        <v>82</v>
      </c>
      <c r="N7" s="3" t="s">
        <v>82</v>
      </c>
      <c r="O7" s="3" t="s">
        <v>82</v>
      </c>
      <c r="P7" s="3" t="s">
        <v>994</v>
      </c>
      <c r="Q7" s="3" t="s">
        <v>82</v>
      </c>
    </row>
    <row r="8" spans="1:17" ht="45" customHeight="1" x14ac:dyDescent="0.25">
      <c r="A8" s="3" t="s">
        <v>95</v>
      </c>
      <c r="B8" s="3" t="s">
        <v>1440</v>
      </c>
      <c r="C8" s="3" t="s">
        <v>82</v>
      </c>
      <c r="D8" s="3" t="s">
        <v>82</v>
      </c>
      <c r="E8" s="3" t="s">
        <v>1001</v>
      </c>
      <c r="F8" s="3" t="s">
        <v>82</v>
      </c>
      <c r="G8" s="3" t="s">
        <v>82</v>
      </c>
      <c r="H8" s="3" t="s">
        <v>82</v>
      </c>
      <c r="I8" s="3" t="s">
        <v>989</v>
      </c>
      <c r="J8" s="3" t="s">
        <v>82</v>
      </c>
      <c r="K8" s="3" t="s">
        <v>82</v>
      </c>
      <c r="L8" s="3" t="s">
        <v>82</v>
      </c>
      <c r="M8" s="3" t="s">
        <v>82</v>
      </c>
      <c r="N8" s="3" t="s">
        <v>82</v>
      </c>
      <c r="O8" s="3" t="s">
        <v>82</v>
      </c>
      <c r="P8" s="3" t="s">
        <v>994</v>
      </c>
      <c r="Q8" s="3" t="s">
        <v>82</v>
      </c>
    </row>
    <row r="9" spans="1:17" ht="45" customHeight="1" x14ac:dyDescent="0.25">
      <c r="A9" s="3" t="s">
        <v>95</v>
      </c>
      <c r="B9" s="3" t="s">
        <v>1441</v>
      </c>
      <c r="C9" s="3" t="s">
        <v>82</v>
      </c>
      <c r="D9" s="3" t="s">
        <v>82</v>
      </c>
      <c r="E9" s="3" t="s">
        <v>1342</v>
      </c>
      <c r="F9" s="3" t="s">
        <v>82</v>
      </c>
      <c r="G9" s="3" t="s">
        <v>82</v>
      </c>
      <c r="H9" s="3" t="s">
        <v>82</v>
      </c>
      <c r="I9" s="3" t="s">
        <v>989</v>
      </c>
      <c r="J9" s="3" t="s">
        <v>82</v>
      </c>
      <c r="K9" s="3" t="s">
        <v>82</v>
      </c>
      <c r="L9" s="3" t="s">
        <v>82</v>
      </c>
      <c r="M9" s="3" t="s">
        <v>82</v>
      </c>
      <c r="N9" s="3" t="s">
        <v>82</v>
      </c>
      <c r="O9" s="3" t="s">
        <v>82</v>
      </c>
      <c r="P9" s="3" t="s">
        <v>994</v>
      </c>
      <c r="Q9" s="3" t="s">
        <v>82</v>
      </c>
    </row>
    <row r="10" spans="1:17" ht="45" customHeight="1" x14ac:dyDescent="0.25">
      <c r="A10" s="3" t="s">
        <v>95</v>
      </c>
      <c r="B10" s="3" t="s">
        <v>1442</v>
      </c>
      <c r="C10" s="3" t="s">
        <v>82</v>
      </c>
      <c r="D10" s="3" t="s">
        <v>82</v>
      </c>
      <c r="E10" s="3" t="s">
        <v>1334</v>
      </c>
      <c r="F10" s="3" t="s">
        <v>82</v>
      </c>
      <c r="G10" s="3" t="s">
        <v>82</v>
      </c>
      <c r="H10" s="3" t="s">
        <v>82</v>
      </c>
      <c r="I10" s="3" t="s">
        <v>989</v>
      </c>
      <c r="J10" s="3" t="s">
        <v>82</v>
      </c>
      <c r="K10" s="3" t="s">
        <v>82</v>
      </c>
      <c r="L10" s="3" t="s">
        <v>82</v>
      </c>
      <c r="M10" s="3" t="s">
        <v>82</v>
      </c>
      <c r="N10" s="3" t="s">
        <v>82</v>
      </c>
      <c r="O10" s="3" t="s">
        <v>82</v>
      </c>
      <c r="P10" s="3" t="s">
        <v>994</v>
      </c>
      <c r="Q10" s="3" t="s">
        <v>82</v>
      </c>
    </row>
    <row r="11" spans="1:17" ht="45" customHeight="1" x14ac:dyDescent="0.25">
      <c r="A11" s="3" t="s">
        <v>95</v>
      </c>
      <c r="B11" s="3" t="s">
        <v>1443</v>
      </c>
      <c r="C11" s="3" t="s">
        <v>82</v>
      </c>
      <c r="D11" s="3" t="s">
        <v>82</v>
      </c>
      <c r="E11" s="3" t="s">
        <v>1344</v>
      </c>
      <c r="F11" s="3" t="s">
        <v>82</v>
      </c>
      <c r="G11" s="3" t="s">
        <v>82</v>
      </c>
      <c r="H11" s="3" t="s">
        <v>82</v>
      </c>
      <c r="I11" s="3" t="s">
        <v>989</v>
      </c>
      <c r="J11" s="3" t="s">
        <v>82</v>
      </c>
      <c r="K11" s="3" t="s">
        <v>82</v>
      </c>
      <c r="L11" s="3" t="s">
        <v>82</v>
      </c>
      <c r="M11" s="3" t="s">
        <v>82</v>
      </c>
      <c r="N11" s="3" t="s">
        <v>82</v>
      </c>
      <c r="O11" s="3" t="s">
        <v>82</v>
      </c>
      <c r="P11" s="3" t="s">
        <v>994</v>
      </c>
      <c r="Q11" s="3" t="s">
        <v>82</v>
      </c>
    </row>
    <row r="12" spans="1:17" ht="45" customHeight="1" x14ac:dyDescent="0.25">
      <c r="A12" s="3" t="s">
        <v>95</v>
      </c>
      <c r="B12" s="3" t="s">
        <v>1444</v>
      </c>
      <c r="C12" s="3" t="s">
        <v>82</v>
      </c>
      <c r="D12" s="3" t="s">
        <v>82</v>
      </c>
      <c r="E12" s="3" t="s">
        <v>1339</v>
      </c>
      <c r="F12" s="3" t="s">
        <v>82</v>
      </c>
      <c r="G12" s="3" t="s">
        <v>82</v>
      </c>
      <c r="H12" s="3" t="s">
        <v>82</v>
      </c>
      <c r="I12" s="3" t="s">
        <v>989</v>
      </c>
      <c r="J12" s="3" t="s">
        <v>82</v>
      </c>
      <c r="K12" s="3" t="s">
        <v>82</v>
      </c>
      <c r="L12" s="3" t="s">
        <v>82</v>
      </c>
      <c r="M12" s="3" t="s">
        <v>82</v>
      </c>
      <c r="N12" s="3" t="s">
        <v>82</v>
      </c>
      <c r="O12" s="3" t="s">
        <v>82</v>
      </c>
      <c r="P12" s="3" t="s">
        <v>994</v>
      </c>
      <c r="Q12" s="3" t="s">
        <v>82</v>
      </c>
    </row>
    <row r="13" spans="1:17" ht="45" customHeight="1" x14ac:dyDescent="0.25">
      <c r="A13" s="3" t="s">
        <v>95</v>
      </c>
      <c r="B13" s="3" t="s">
        <v>1445</v>
      </c>
      <c r="C13" s="3" t="s">
        <v>82</v>
      </c>
      <c r="D13" s="3" t="s">
        <v>82</v>
      </c>
      <c r="E13" s="3" t="s">
        <v>1342</v>
      </c>
      <c r="F13" s="3" t="s">
        <v>82</v>
      </c>
      <c r="G13" s="3" t="s">
        <v>82</v>
      </c>
      <c r="H13" s="3" t="s">
        <v>82</v>
      </c>
      <c r="I13" s="3" t="s">
        <v>989</v>
      </c>
      <c r="J13" s="3" t="s">
        <v>82</v>
      </c>
      <c r="K13" s="3" t="s">
        <v>82</v>
      </c>
      <c r="L13" s="3" t="s">
        <v>82</v>
      </c>
      <c r="M13" s="3" t="s">
        <v>82</v>
      </c>
      <c r="N13" s="3" t="s">
        <v>82</v>
      </c>
      <c r="O13" s="3" t="s">
        <v>82</v>
      </c>
      <c r="P13" s="3" t="s">
        <v>994</v>
      </c>
      <c r="Q13" s="3" t="s">
        <v>82</v>
      </c>
    </row>
    <row r="14" spans="1:17" ht="45" customHeight="1" x14ac:dyDescent="0.25">
      <c r="A14" s="3" t="s">
        <v>103</v>
      </c>
      <c r="B14" s="3" t="s">
        <v>1446</v>
      </c>
      <c r="C14" s="3" t="s">
        <v>82</v>
      </c>
      <c r="D14" s="3" t="s">
        <v>82</v>
      </c>
      <c r="E14" s="3" t="s">
        <v>1342</v>
      </c>
      <c r="F14" s="3" t="s">
        <v>82</v>
      </c>
      <c r="G14" s="3" t="s">
        <v>82</v>
      </c>
      <c r="H14" s="3" t="s">
        <v>82</v>
      </c>
      <c r="I14" s="3" t="s">
        <v>989</v>
      </c>
      <c r="J14" s="3" t="s">
        <v>82</v>
      </c>
      <c r="K14" s="3" t="s">
        <v>82</v>
      </c>
      <c r="L14" s="3" t="s">
        <v>82</v>
      </c>
      <c r="M14" s="3" t="s">
        <v>82</v>
      </c>
      <c r="N14" s="3" t="s">
        <v>82</v>
      </c>
      <c r="O14" s="3" t="s">
        <v>82</v>
      </c>
      <c r="P14" s="3" t="s">
        <v>994</v>
      </c>
      <c r="Q14" s="3" t="s">
        <v>82</v>
      </c>
    </row>
    <row r="15" spans="1:17" ht="45" customHeight="1" x14ac:dyDescent="0.25">
      <c r="A15" s="3" t="s">
        <v>103</v>
      </c>
      <c r="B15" s="3" t="s">
        <v>1447</v>
      </c>
      <c r="C15" s="3" t="s">
        <v>82</v>
      </c>
      <c r="D15" s="3" t="s">
        <v>82</v>
      </c>
      <c r="E15" s="3" t="s">
        <v>1336</v>
      </c>
      <c r="F15" s="3" t="s">
        <v>82</v>
      </c>
      <c r="G15" s="3" t="s">
        <v>82</v>
      </c>
      <c r="H15" s="3" t="s">
        <v>82</v>
      </c>
      <c r="I15" s="3" t="s">
        <v>989</v>
      </c>
      <c r="J15" s="3" t="s">
        <v>82</v>
      </c>
      <c r="K15" s="3" t="s">
        <v>82</v>
      </c>
      <c r="L15" s="3" t="s">
        <v>82</v>
      </c>
      <c r="M15" s="3" t="s">
        <v>82</v>
      </c>
      <c r="N15" s="3" t="s">
        <v>82</v>
      </c>
      <c r="O15" s="3" t="s">
        <v>82</v>
      </c>
      <c r="P15" s="3" t="s">
        <v>994</v>
      </c>
      <c r="Q15" s="3" t="s">
        <v>82</v>
      </c>
    </row>
    <row r="16" spans="1:17" ht="45" customHeight="1" x14ac:dyDescent="0.25">
      <c r="A16" s="3" t="s">
        <v>103</v>
      </c>
      <c r="B16" s="3" t="s">
        <v>1448</v>
      </c>
      <c r="C16" s="3" t="s">
        <v>82</v>
      </c>
      <c r="D16" s="3" t="s">
        <v>82</v>
      </c>
      <c r="E16" s="3" t="s">
        <v>1001</v>
      </c>
      <c r="F16" s="3" t="s">
        <v>82</v>
      </c>
      <c r="G16" s="3" t="s">
        <v>82</v>
      </c>
      <c r="H16" s="3" t="s">
        <v>82</v>
      </c>
      <c r="I16" s="3" t="s">
        <v>989</v>
      </c>
      <c r="J16" s="3" t="s">
        <v>82</v>
      </c>
      <c r="K16" s="3" t="s">
        <v>82</v>
      </c>
      <c r="L16" s="3" t="s">
        <v>82</v>
      </c>
      <c r="M16" s="3" t="s">
        <v>82</v>
      </c>
      <c r="N16" s="3" t="s">
        <v>82</v>
      </c>
      <c r="O16" s="3" t="s">
        <v>82</v>
      </c>
      <c r="P16" s="3" t="s">
        <v>994</v>
      </c>
      <c r="Q16" s="3" t="s">
        <v>82</v>
      </c>
    </row>
    <row r="17" spans="1:17" ht="45" customHeight="1" x14ac:dyDescent="0.25">
      <c r="A17" s="3" t="s">
        <v>103</v>
      </c>
      <c r="B17" s="3" t="s">
        <v>1449</v>
      </c>
      <c r="C17" s="3" t="s">
        <v>82</v>
      </c>
      <c r="D17" s="3" t="s">
        <v>82</v>
      </c>
      <c r="E17" s="3" t="s">
        <v>1001</v>
      </c>
      <c r="F17" s="3" t="s">
        <v>82</v>
      </c>
      <c r="G17" s="3" t="s">
        <v>82</v>
      </c>
      <c r="H17" s="3" t="s">
        <v>82</v>
      </c>
      <c r="I17" s="3" t="s">
        <v>989</v>
      </c>
      <c r="J17" s="3" t="s">
        <v>82</v>
      </c>
      <c r="K17" s="3" t="s">
        <v>82</v>
      </c>
      <c r="L17" s="3" t="s">
        <v>82</v>
      </c>
      <c r="M17" s="3" t="s">
        <v>82</v>
      </c>
      <c r="N17" s="3" t="s">
        <v>82</v>
      </c>
      <c r="O17" s="3" t="s">
        <v>82</v>
      </c>
      <c r="P17" s="3" t="s">
        <v>994</v>
      </c>
      <c r="Q17" s="3" t="s">
        <v>82</v>
      </c>
    </row>
    <row r="18" spans="1:17" ht="45" customHeight="1" x14ac:dyDescent="0.25">
      <c r="A18" s="3" t="s">
        <v>103</v>
      </c>
      <c r="B18" s="3" t="s">
        <v>1450</v>
      </c>
      <c r="C18" s="3" t="s">
        <v>82</v>
      </c>
      <c r="D18" s="3" t="s">
        <v>82</v>
      </c>
      <c r="E18" s="3" t="s">
        <v>1342</v>
      </c>
      <c r="F18" s="3" t="s">
        <v>82</v>
      </c>
      <c r="G18" s="3" t="s">
        <v>82</v>
      </c>
      <c r="H18" s="3" t="s">
        <v>82</v>
      </c>
      <c r="I18" s="3" t="s">
        <v>989</v>
      </c>
      <c r="J18" s="3" t="s">
        <v>82</v>
      </c>
      <c r="K18" s="3" t="s">
        <v>82</v>
      </c>
      <c r="L18" s="3" t="s">
        <v>82</v>
      </c>
      <c r="M18" s="3" t="s">
        <v>82</v>
      </c>
      <c r="N18" s="3" t="s">
        <v>82</v>
      </c>
      <c r="O18" s="3" t="s">
        <v>82</v>
      </c>
      <c r="P18" s="3" t="s">
        <v>994</v>
      </c>
      <c r="Q18" s="3" t="s">
        <v>82</v>
      </c>
    </row>
    <row r="19" spans="1:17" ht="45" customHeight="1" x14ac:dyDescent="0.25">
      <c r="A19" s="3" t="s">
        <v>103</v>
      </c>
      <c r="B19" s="3" t="s">
        <v>1451</v>
      </c>
      <c r="C19" s="3" t="s">
        <v>82</v>
      </c>
      <c r="D19" s="3" t="s">
        <v>82</v>
      </c>
      <c r="E19" s="3" t="s">
        <v>1334</v>
      </c>
      <c r="F19" s="3" t="s">
        <v>82</v>
      </c>
      <c r="G19" s="3" t="s">
        <v>82</v>
      </c>
      <c r="H19" s="3" t="s">
        <v>82</v>
      </c>
      <c r="I19" s="3" t="s">
        <v>989</v>
      </c>
      <c r="J19" s="3" t="s">
        <v>82</v>
      </c>
      <c r="K19" s="3" t="s">
        <v>82</v>
      </c>
      <c r="L19" s="3" t="s">
        <v>82</v>
      </c>
      <c r="M19" s="3" t="s">
        <v>82</v>
      </c>
      <c r="N19" s="3" t="s">
        <v>82</v>
      </c>
      <c r="O19" s="3" t="s">
        <v>82</v>
      </c>
      <c r="P19" s="3" t="s">
        <v>994</v>
      </c>
      <c r="Q19" s="3" t="s">
        <v>82</v>
      </c>
    </row>
    <row r="20" spans="1:17" ht="45" customHeight="1" x14ac:dyDescent="0.25">
      <c r="A20" s="3" t="s">
        <v>103</v>
      </c>
      <c r="B20" s="3" t="s">
        <v>1452</v>
      </c>
      <c r="C20" s="3" t="s">
        <v>82</v>
      </c>
      <c r="D20" s="3" t="s">
        <v>82</v>
      </c>
      <c r="E20" s="3" t="s">
        <v>1344</v>
      </c>
      <c r="F20" s="3" t="s">
        <v>82</v>
      </c>
      <c r="G20" s="3" t="s">
        <v>82</v>
      </c>
      <c r="H20" s="3" t="s">
        <v>82</v>
      </c>
      <c r="I20" s="3" t="s">
        <v>989</v>
      </c>
      <c r="J20" s="3" t="s">
        <v>82</v>
      </c>
      <c r="K20" s="3" t="s">
        <v>82</v>
      </c>
      <c r="L20" s="3" t="s">
        <v>82</v>
      </c>
      <c r="M20" s="3" t="s">
        <v>82</v>
      </c>
      <c r="N20" s="3" t="s">
        <v>82</v>
      </c>
      <c r="O20" s="3" t="s">
        <v>82</v>
      </c>
      <c r="P20" s="3" t="s">
        <v>994</v>
      </c>
      <c r="Q20" s="3" t="s">
        <v>82</v>
      </c>
    </row>
    <row r="21" spans="1:17" ht="45" customHeight="1" x14ac:dyDescent="0.25">
      <c r="A21" s="3" t="s">
        <v>103</v>
      </c>
      <c r="B21" s="3" t="s">
        <v>1453</v>
      </c>
      <c r="C21" s="3" t="s">
        <v>82</v>
      </c>
      <c r="D21" s="3" t="s">
        <v>82</v>
      </c>
      <c r="E21" s="3" t="s">
        <v>1339</v>
      </c>
      <c r="F21" s="3" t="s">
        <v>82</v>
      </c>
      <c r="G21" s="3" t="s">
        <v>82</v>
      </c>
      <c r="H21" s="3" t="s">
        <v>82</v>
      </c>
      <c r="I21" s="3" t="s">
        <v>989</v>
      </c>
      <c r="J21" s="3" t="s">
        <v>82</v>
      </c>
      <c r="K21" s="3" t="s">
        <v>82</v>
      </c>
      <c r="L21" s="3" t="s">
        <v>82</v>
      </c>
      <c r="M21" s="3" t="s">
        <v>82</v>
      </c>
      <c r="N21" s="3" t="s">
        <v>82</v>
      </c>
      <c r="O21" s="3" t="s">
        <v>82</v>
      </c>
      <c r="P21" s="3" t="s">
        <v>994</v>
      </c>
      <c r="Q21" s="3" t="s">
        <v>82</v>
      </c>
    </row>
    <row r="22" spans="1:17" ht="45" customHeight="1" x14ac:dyDescent="0.25">
      <c r="A22" s="3" t="s">
        <v>103</v>
      </c>
      <c r="B22" s="3" t="s">
        <v>1454</v>
      </c>
      <c r="C22" s="3" t="s">
        <v>82</v>
      </c>
      <c r="D22" s="3" t="s">
        <v>82</v>
      </c>
      <c r="E22" s="3" t="s">
        <v>1342</v>
      </c>
      <c r="F22" s="3" t="s">
        <v>82</v>
      </c>
      <c r="G22" s="3" t="s">
        <v>82</v>
      </c>
      <c r="H22" s="3" t="s">
        <v>82</v>
      </c>
      <c r="I22" s="3" t="s">
        <v>989</v>
      </c>
      <c r="J22" s="3" t="s">
        <v>82</v>
      </c>
      <c r="K22" s="3" t="s">
        <v>82</v>
      </c>
      <c r="L22" s="3" t="s">
        <v>82</v>
      </c>
      <c r="M22" s="3" t="s">
        <v>82</v>
      </c>
      <c r="N22" s="3" t="s">
        <v>82</v>
      </c>
      <c r="O22" s="3" t="s">
        <v>82</v>
      </c>
      <c r="P22" s="3" t="s">
        <v>994</v>
      </c>
      <c r="Q22" s="3" t="s">
        <v>82</v>
      </c>
    </row>
    <row r="23" spans="1:17" ht="45" customHeight="1" x14ac:dyDescent="0.25">
      <c r="A23" s="3" t="s">
        <v>105</v>
      </c>
      <c r="B23" s="3" t="s">
        <v>1455</v>
      </c>
      <c r="C23" s="3" t="s">
        <v>82</v>
      </c>
      <c r="D23" s="3" t="s">
        <v>82</v>
      </c>
      <c r="E23" s="3" t="s">
        <v>1342</v>
      </c>
      <c r="F23" s="3" t="s">
        <v>82</v>
      </c>
      <c r="G23" s="3" t="s">
        <v>82</v>
      </c>
      <c r="H23" s="3" t="s">
        <v>82</v>
      </c>
      <c r="I23" s="3" t="s">
        <v>989</v>
      </c>
      <c r="J23" s="3" t="s">
        <v>82</v>
      </c>
      <c r="K23" s="3" t="s">
        <v>82</v>
      </c>
      <c r="L23" s="3" t="s">
        <v>82</v>
      </c>
      <c r="M23" s="3" t="s">
        <v>82</v>
      </c>
      <c r="N23" s="3" t="s">
        <v>82</v>
      </c>
      <c r="O23" s="3" t="s">
        <v>82</v>
      </c>
      <c r="P23" s="3" t="s">
        <v>994</v>
      </c>
      <c r="Q23" s="3" t="s">
        <v>82</v>
      </c>
    </row>
    <row r="24" spans="1:17" ht="45" customHeight="1" x14ac:dyDescent="0.25">
      <c r="A24" s="3" t="s">
        <v>105</v>
      </c>
      <c r="B24" s="3" t="s">
        <v>1456</v>
      </c>
      <c r="C24" s="3" t="s">
        <v>82</v>
      </c>
      <c r="D24" s="3" t="s">
        <v>82</v>
      </c>
      <c r="E24" s="3" t="s">
        <v>1336</v>
      </c>
      <c r="F24" s="3" t="s">
        <v>82</v>
      </c>
      <c r="G24" s="3" t="s">
        <v>82</v>
      </c>
      <c r="H24" s="3" t="s">
        <v>82</v>
      </c>
      <c r="I24" s="3" t="s">
        <v>989</v>
      </c>
      <c r="J24" s="3" t="s">
        <v>82</v>
      </c>
      <c r="K24" s="3" t="s">
        <v>82</v>
      </c>
      <c r="L24" s="3" t="s">
        <v>82</v>
      </c>
      <c r="M24" s="3" t="s">
        <v>82</v>
      </c>
      <c r="N24" s="3" t="s">
        <v>82</v>
      </c>
      <c r="O24" s="3" t="s">
        <v>82</v>
      </c>
      <c r="P24" s="3" t="s">
        <v>994</v>
      </c>
      <c r="Q24" s="3" t="s">
        <v>82</v>
      </c>
    </row>
    <row r="25" spans="1:17" ht="45" customHeight="1" x14ac:dyDescent="0.25">
      <c r="A25" s="3" t="s">
        <v>105</v>
      </c>
      <c r="B25" s="3" t="s">
        <v>1457</v>
      </c>
      <c r="C25" s="3" t="s">
        <v>82</v>
      </c>
      <c r="D25" s="3" t="s">
        <v>82</v>
      </c>
      <c r="E25" s="3" t="s">
        <v>1001</v>
      </c>
      <c r="F25" s="3" t="s">
        <v>82</v>
      </c>
      <c r="G25" s="3" t="s">
        <v>82</v>
      </c>
      <c r="H25" s="3" t="s">
        <v>82</v>
      </c>
      <c r="I25" s="3" t="s">
        <v>989</v>
      </c>
      <c r="J25" s="3" t="s">
        <v>82</v>
      </c>
      <c r="K25" s="3" t="s">
        <v>82</v>
      </c>
      <c r="L25" s="3" t="s">
        <v>82</v>
      </c>
      <c r="M25" s="3" t="s">
        <v>82</v>
      </c>
      <c r="N25" s="3" t="s">
        <v>82</v>
      </c>
      <c r="O25" s="3" t="s">
        <v>82</v>
      </c>
      <c r="P25" s="3" t="s">
        <v>994</v>
      </c>
      <c r="Q25" s="3" t="s">
        <v>82</v>
      </c>
    </row>
    <row r="26" spans="1:17" ht="45" customHeight="1" x14ac:dyDescent="0.25">
      <c r="A26" s="3" t="s">
        <v>105</v>
      </c>
      <c r="B26" s="3" t="s">
        <v>1458</v>
      </c>
      <c r="C26" s="3" t="s">
        <v>82</v>
      </c>
      <c r="D26" s="3" t="s">
        <v>82</v>
      </c>
      <c r="E26" s="3" t="s">
        <v>1001</v>
      </c>
      <c r="F26" s="3" t="s">
        <v>82</v>
      </c>
      <c r="G26" s="3" t="s">
        <v>82</v>
      </c>
      <c r="H26" s="3" t="s">
        <v>82</v>
      </c>
      <c r="I26" s="3" t="s">
        <v>989</v>
      </c>
      <c r="J26" s="3" t="s">
        <v>82</v>
      </c>
      <c r="K26" s="3" t="s">
        <v>82</v>
      </c>
      <c r="L26" s="3" t="s">
        <v>82</v>
      </c>
      <c r="M26" s="3" t="s">
        <v>82</v>
      </c>
      <c r="N26" s="3" t="s">
        <v>82</v>
      </c>
      <c r="O26" s="3" t="s">
        <v>82</v>
      </c>
      <c r="P26" s="3" t="s">
        <v>994</v>
      </c>
      <c r="Q26" s="3" t="s">
        <v>82</v>
      </c>
    </row>
    <row r="27" spans="1:17" ht="45" customHeight="1" x14ac:dyDescent="0.25">
      <c r="A27" s="3" t="s">
        <v>105</v>
      </c>
      <c r="B27" s="3" t="s">
        <v>1459</v>
      </c>
      <c r="C27" s="3" t="s">
        <v>82</v>
      </c>
      <c r="D27" s="3" t="s">
        <v>82</v>
      </c>
      <c r="E27" s="3" t="s">
        <v>1342</v>
      </c>
      <c r="F27" s="3" t="s">
        <v>82</v>
      </c>
      <c r="G27" s="3" t="s">
        <v>82</v>
      </c>
      <c r="H27" s="3" t="s">
        <v>82</v>
      </c>
      <c r="I27" s="3" t="s">
        <v>989</v>
      </c>
      <c r="J27" s="3" t="s">
        <v>82</v>
      </c>
      <c r="K27" s="3" t="s">
        <v>82</v>
      </c>
      <c r="L27" s="3" t="s">
        <v>82</v>
      </c>
      <c r="M27" s="3" t="s">
        <v>82</v>
      </c>
      <c r="N27" s="3" t="s">
        <v>82</v>
      </c>
      <c r="O27" s="3" t="s">
        <v>82</v>
      </c>
      <c r="P27" s="3" t="s">
        <v>994</v>
      </c>
      <c r="Q27" s="3" t="s">
        <v>82</v>
      </c>
    </row>
    <row r="28" spans="1:17" ht="45" customHeight="1" x14ac:dyDescent="0.25">
      <c r="A28" s="3" t="s">
        <v>105</v>
      </c>
      <c r="B28" s="3" t="s">
        <v>1460</v>
      </c>
      <c r="C28" s="3" t="s">
        <v>82</v>
      </c>
      <c r="D28" s="3" t="s">
        <v>82</v>
      </c>
      <c r="E28" s="3" t="s">
        <v>1334</v>
      </c>
      <c r="F28" s="3" t="s">
        <v>82</v>
      </c>
      <c r="G28" s="3" t="s">
        <v>82</v>
      </c>
      <c r="H28" s="3" t="s">
        <v>82</v>
      </c>
      <c r="I28" s="3" t="s">
        <v>989</v>
      </c>
      <c r="J28" s="3" t="s">
        <v>82</v>
      </c>
      <c r="K28" s="3" t="s">
        <v>82</v>
      </c>
      <c r="L28" s="3" t="s">
        <v>82</v>
      </c>
      <c r="M28" s="3" t="s">
        <v>82</v>
      </c>
      <c r="N28" s="3" t="s">
        <v>82</v>
      </c>
      <c r="O28" s="3" t="s">
        <v>82</v>
      </c>
      <c r="P28" s="3" t="s">
        <v>994</v>
      </c>
      <c r="Q28" s="3" t="s">
        <v>82</v>
      </c>
    </row>
    <row r="29" spans="1:17" ht="45" customHeight="1" x14ac:dyDescent="0.25">
      <c r="A29" s="3" t="s">
        <v>105</v>
      </c>
      <c r="B29" s="3" t="s">
        <v>1461</v>
      </c>
      <c r="C29" s="3" t="s">
        <v>82</v>
      </c>
      <c r="D29" s="3" t="s">
        <v>82</v>
      </c>
      <c r="E29" s="3" t="s">
        <v>1344</v>
      </c>
      <c r="F29" s="3" t="s">
        <v>82</v>
      </c>
      <c r="G29" s="3" t="s">
        <v>82</v>
      </c>
      <c r="H29" s="3" t="s">
        <v>82</v>
      </c>
      <c r="I29" s="3" t="s">
        <v>989</v>
      </c>
      <c r="J29" s="3" t="s">
        <v>82</v>
      </c>
      <c r="K29" s="3" t="s">
        <v>82</v>
      </c>
      <c r="L29" s="3" t="s">
        <v>82</v>
      </c>
      <c r="M29" s="3" t="s">
        <v>82</v>
      </c>
      <c r="N29" s="3" t="s">
        <v>82</v>
      </c>
      <c r="O29" s="3" t="s">
        <v>82</v>
      </c>
      <c r="P29" s="3" t="s">
        <v>994</v>
      </c>
      <c r="Q29" s="3" t="s">
        <v>82</v>
      </c>
    </row>
    <row r="30" spans="1:17" ht="45" customHeight="1" x14ac:dyDescent="0.25">
      <c r="A30" s="3" t="s">
        <v>105</v>
      </c>
      <c r="B30" s="3" t="s">
        <v>1462</v>
      </c>
      <c r="C30" s="3" t="s">
        <v>82</v>
      </c>
      <c r="D30" s="3" t="s">
        <v>82</v>
      </c>
      <c r="E30" s="3" t="s">
        <v>1339</v>
      </c>
      <c r="F30" s="3" t="s">
        <v>82</v>
      </c>
      <c r="G30" s="3" t="s">
        <v>82</v>
      </c>
      <c r="H30" s="3" t="s">
        <v>82</v>
      </c>
      <c r="I30" s="3" t="s">
        <v>989</v>
      </c>
      <c r="J30" s="3" t="s">
        <v>82</v>
      </c>
      <c r="K30" s="3" t="s">
        <v>82</v>
      </c>
      <c r="L30" s="3" t="s">
        <v>82</v>
      </c>
      <c r="M30" s="3" t="s">
        <v>82</v>
      </c>
      <c r="N30" s="3" t="s">
        <v>82</v>
      </c>
      <c r="O30" s="3" t="s">
        <v>82</v>
      </c>
      <c r="P30" s="3" t="s">
        <v>994</v>
      </c>
      <c r="Q30" s="3" t="s">
        <v>82</v>
      </c>
    </row>
    <row r="31" spans="1:17" ht="45" customHeight="1" x14ac:dyDescent="0.25">
      <c r="A31" s="3" t="s">
        <v>105</v>
      </c>
      <c r="B31" s="3" t="s">
        <v>1463</v>
      </c>
      <c r="C31" s="3" t="s">
        <v>82</v>
      </c>
      <c r="D31" s="3" t="s">
        <v>82</v>
      </c>
      <c r="E31" s="3" t="s">
        <v>1342</v>
      </c>
      <c r="F31" s="3" t="s">
        <v>82</v>
      </c>
      <c r="G31" s="3" t="s">
        <v>82</v>
      </c>
      <c r="H31" s="3" t="s">
        <v>82</v>
      </c>
      <c r="I31" s="3" t="s">
        <v>989</v>
      </c>
      <c r="J31" s="3" t="s">
        <v>82</v>
      </c>
      <c r="K31" s="3" t="s">
        <v>82</v>
      </c>
      <c r="L31" s="3" t="s">
        <v>82</v>
      </c>
      <c r="M31" s="3" t="s">
        <v>82</v>
      </c>
      <c r="N31" s="3" t="s">
        <v>82</v>
      </c>
      <c r="O31" s="3" t="s">
        <v>82</v>
      </c>
      <c r="P31" s="3" t="s">
        <v>994</v>
      </c>
      <c r="Q31" s="3" t="s">
        <v>82</v>
      </c>
    </row>
    <row r="32" spans="1:17" ht="45" customHeight="1" x14ac:dyDescent="0.25">
      <c r="A32" s="3" t="s">
        <v>107</v>
      </c>
      <c r="B32" s="3" t="s">
        <v>1464</v>
      </c>
      <c r="C32" s="3" t="s">
        <v>82</v>
      </c>
      <c r="D32" s="3" t="s">
        <v>82</v>
      </c>
      <c r="E32" s="3" t="s">
        <v>1342</v>
      </c>
      <c r="F32" s="3" t="s">
        <v>82</v>
      </c>
      <c r="G32" s="3" t="s">
        <v>82</v>
      </c>
      <c r="H32" s="3" t="s">
        <v>82</v>
      </c>
      <c r="I32" s="3" t="s">
        <v>989</v>
      </c>
      <c r="J32" s="3" t="s">
        <v>82</v>
      </c>
      <c r="K32" s="3" t="s">
        <v>82</v>
      </c>
      <c r="L32" s="3" t="s">
        <v>82</v>
      </c>
      <c r="M32" s="3" t="s">
        <v>82</v>
      </c>
      <c r="N32" s="3" t="s">
        <v>82</v>
      </c>
      <c r="O32" s="3" t="s">
        <v>82</v>
      </c>
      <c r="P32" s="3" t="s">
        <v>994</v>
      </c>
      <c r="Q32" s="3" t="s">
        <v>82</v>
      </c>
    </row>
    <row r="33" spans="1:17" ht="45" customHeight="1" x14ac:dyDescent="0.25">
      <c r="A33" s="3" t="s">
        <v>107</v>
      </c>
      <c r="B33" s="3" t="s">
        <v>1465</v>
      </c>
      <c r="C33" s="3" t="s">
        <v>82</v>
      </c>
      <c r="D33" s="3" t="s">
        <v>82</v>
      </c>
      <c r="E33" s="3" t="s">
        <v>1336</v>
      </c>
      <c r="F33" s="3" t="s">
        <v>82</v>
      </c>
      <c r="G33" s="3" t="s">
        <v>82</v>
      </c>
      <c r="H33" s="3" t="s">
        <v>82</v>
      </c>
      <c r="I33" s="3" t="s">
        <v>989</v>
      </c>
      <c r="J33" s="3" t="s">
        <v>82</v>
      </c>
      <c r="K33" s="3" t="s">
        <v>82</v>
      </c>
      <c r="L33" s="3" t="s">
        <v>82</v>
      </c>
      <c r="M33" s="3" t="s">
        <v>82</v>
      </c>
      <c r="N33" s="3" t="s">
        <v>82</v>
      </c>
      <c r="O33" s="3" t="s">
        <v>82</v>
      </c>
      <c r="P33" s="3" t="s">
        <v>994</v>
      </c>
      <c r="Q33" s="3" t="s">
        <v>82</v>
      </c>
    </row>
    <row r="34" spans="1:17" ht="45" customHeight="1" x14ac:dyDescent="0.25">
      <c r="A34" s="3" t="s">
        <v>107</v>
      </c>
      <c r="B34" s="3" t="s">
        <v>1466</v>
      </c>
      <c r="C34" s="3" t="s">
        <v>82</v>
      </c>
      <c r="D34" s="3" t="s">
        <v>82</v>
      </c>
      <c r="E34" s="3" t="s">
        <v>1001</v>
      </c>
      <c r="F34" s="3" t="s">
        <v>82</v>
      </c>
      <c r="G34" s="3" t="s">
        <v>82</v>
      </c>
      <c r="H34" s="3" t="s">
        <v>82</v>
      </c>
      <c r="I34" s="3" t="s">
        <v>989</v>
      </c>
      <c r="J34" s="3" t="s">
        <v>82</v>
      </c>
      <c r="K34" s="3" t="s">
        <v>82</v>
      </c>
      <c r="L34" s="3" t="s">
        <v>82</v>
      </c>
      <c r="M34" s="3" t="s">
        <v>82</v>
      </c>
      <c r="N34" s="3" t="s">
        <v>82</v>
      </c>
      <c r="O34" s="3" t="s">
        <v>82</v>
      </c>
      <c r="P34" s="3" t="s">
        <v>994</v>
      </c>
      <c r="Q34" s="3" t="s">
        <v>82</v>
      </c>
    </row>
    <row r="35" spans="1:17" ht="45" customHeight="1" x14ac:dyDescent="0.25">
      <c r="A35" s="3" t="s">
        <v>107</v>
      </c>
      <c r="B35" s="3" t="s">
        <v>1467</v>
      </c>
      <c r="C35" s="3" t="s">
        <v>82</v>
      </c>
      <c r="D35" s="3" t="s">
        <v>82</v>
      </c>
      <c r="E35" s="3" t="s">
        <v>1001</v>
      </c>
      <c r="F35" s="3" t="s">
        <v>82</v>
      </c>
      <c r="G35" s="3" t="s">
        <v>82</v>
      </c>
      <c r="H35" s="3" t="s">
        <v>82</v>
      </c>
      <c r="I35" s="3" t="s">
        <v>989</v>
      </c>
      <c r="J35" s="3" t="s">
        <v>82</v>
      </c>
      <c r="K35" s="3" t="s">
        <v>82</v>
      </c>
      <c r="L35" s="3" t="s">
        <v>82</v>
      </c>
      <c r="M35" s="3" t="s">
        <v>82</v>
      </c>
      <c r="N35" s="3" t="s">
        <v>82</v>
      </c>
      <c r="O35" s="3" t="s">
        <v>82</v>
      </c>
      <c r="P35" s="3" t="s">
        <v>994</v>
      </c>
      <c r="Q35" s="3" t="s">
        <v>82</v>
      </c>
    </row>
    <row r="36" spans="1:17" ht="45" customHeight="1" x14ac:dyDescent="0.25">
      <c r="A36" s="3" t="s">
        <v>107</v>
      </c>
      <c r="B36" s="3" t="s">
        <v>1468</v>
      </c>
      <c r="C36" s="3" t="s">
        <v>82</v>
      </c>
      <c r="D36" s="3" t="s">
        <v>82</v>
      </c>
      <c r="E36" s="3" t="s">
        <v>1342</v>
      </c>
      <c r="F36" s="3" t="s">
        <v>82</v>
      </c>
      <c r="G36" s="3" t="s">
        <v>82</v>
      </c>
      <c r="H36" s="3" t="s">
        <v>82</v>
      </c>
      <c r="I36" s="3" t="s">
        <v>989</v>
      </c>
      <c r="J36" s="3" t="s">
        <v>82</v>
      </c>
      <c r="K36" s="3" t="s">
        <v>82</v>
      </c>
      <c r="L36" s="3" t="s">
        <v>82</v>
      </c>
      <c r="M36" s="3" t="s">
        <v>82</v>
      </c>
      <c r="N36" s="3" t="s">
        <v>82</v>
      </c>
      <c r="O36" s="3" t="s">
        <v>82</v>
      </c>
      <c r="P36" s="3" t="s">
        <v>994</v>
      </c>
      <c r="Q36" s="3" t="s">
        <v>82</v>
      </c>
    </row>
    <row r="37" spans="1:17" ht="45" customHeight="1" x14ac:dyDescent="0.25">
      <c r="A37" s="3" t="s">
        <v>107</v>
      </c>
      <c r="B37" s="3" t="s">
        <v>1469</v>
      </c>
      <c r="C37" s="3" t="s">
        <v>82</v>
      </c>
      <c r="D37" s="3" t="s">
        <v>82</v>
      </c>
      <c r="E37" s="3" t="s">
        <v>1334</v>
      </c>
      <c r="F37" s="3" t="s">
        <v>82</v>
      </c>
      <c r="G37" s="3" t="s">
        <v>82</v>
      </c>
      <c r="H37" s="3" t="s">
        <v>82</v>
      </c>
      <c r="I37" s="3" t="s">
        <v>989</v>
      </c>
      <c r="J37" s="3" t="s">
        <v>82</v>
      </c>
      <c r="K37" s="3" t="s">
        <v>82</v>
      </c>
      <c r="L37" s="3" t="s">
        <v>82</v>
      </c>
      <c r="M37" s="3" t="s">
        <v>82</v>
      </c>
      <c r="N37" s="3" t="s">
        <v>82</v>
      </c>
      <c r="O37" s="3" t="s">
        <v>82</v>
      </c>
      <c r="P37" s="3" t="s">
        <v>994</v>
      </c>
      <c r="Q37" s="3" t="s">
        <v>82</v>
      </c>
    </row>
    <row r="38" spans="1:17" ht="45" customHeight="1" x14ac:dyDescent="0.25">
      <c r="A38" s="3" t="s">
        <v>107</v>
      </c>
      <c r="B38" s="3" t="s">
        <v>1470</v>
      </c>
      <c r="C38" s="3" t="s">
        <v>82</v>
      </c>
      <c r="D38" s="3" t="s">
        <v>82</v>
      </c>
      <c r="E38" s="3" t="s">
        <v>1344</v>
      </c>
      <c r="F38" s="3" t="s">
        <v>82</v>
      </c>
      <c r="G38" s="3" t="s">
        <v>82</v>
      </c>
      <c r="H38" s="3" t="s">
        <v>82</v>
      </c>
      <c r="I38" s="3" t="s">
        <v>989</v>
      </c>
      <c r="J38" s="3" t="s">
        <v>82</v>
      </c>
      <c r="K38" s="3" t="s">
        <v>82</v>
      </c>
      <c r="L38" s="3" t="s">
        <v>82</v>
      </c>
      <c r="M38" s="3" t="s">
        <v>82</v>
      </c>
      <c r="N38" s="3" t="s">
        <v>82</v>
      </c>
      <c r="O38" s="3" t="s">
        <v>82</v>
      </c>
      <c r="P38" s="3" t="s">
        <v>994</v>
      </c>
      <c r="Q38" s="3" t="s">
        <v>82</v>
      </c>
    </row>
    <row r="39" spans="1:17" ht="45" customHeight="1" x14ac:dyDescent="0.25">
      <c r="A39" s="3" t="s">
        <v>107</v>
      </c>
      <c r="B39" s="3" t="s">
        <v>1471</v>
      </c>
      <c r="C39" s="3" t="s">
        <v>82</v>
      </c>
      <c r="D39" s="3" t="s">
        <v>82</v>
      </c>
      <c r="E39" s="3" t="s">
        <v>1339</v>
      </c>
      <c r="F39" s="3" t="s">
        <v>82</v>
      </c>
      <c r="G39" s="3" t="s">
        <v>82</v>
      </c>
      <c r="H39" s="3" t="s">
        <v>82</v>
      </c>
      <c r="I39" s="3" t="s">
        <v>989</v>
      </c>
      <c r="J39" s="3" t="s">
        <v>82</v>
      </c>
      <c r="K39" s="3" t="s">
        <v>82</v>
      </c>
      <c r="L39" s="3" t="s">
        <v>82</v>
      </c>
      <c r="M39" s="3" t="s">
        <v>82</v>
      </c>
      <c r="N39" s="3" t="s">
        <v>82</v>
      </c>
      <c r="O39" s="3" t="s">
        <v>82</v>
      </c>
      <c r="P39" s="3" t="s">
        <v>994</v>
      </c>
      <c r="Q39" s="3" t="s">
        <v>82</v>
      </c>
    </row>
    <row r="40" spans="1:17" ht="45" customHeight="1" x14ac:dyDescent="0.25">
      <c r="A40" s="3" t="s">
        <v>107</v>
      </c>
      <c r="B40" s="3" t="s">
        <v>1472</v>
      </c>
      <c r="C40" s="3" t="s">
        <v>82</v>
      </c>
      <c r="D40" s="3" t="s">
        <v>82</v>
      </c>
      <c r="E40" s="3" t="s">
        <v>1342</v>
      </c>
      <c r="F40" s="3" t="s">
        <v>82</v>
      </c>
      <c r="G40" s="3" t="s">
        <v>82</v>
      </c>
      <c r="H40" s="3" t="s">
        <v>82</v>
      </c>
      <c r="I40" s="3" t="s">
        <v>989</v>
      </c>
      <c r="J40" s="3" t="s">
        <v>82</v>
      </c>
      <c r="K40" s="3" t="s">
        <v>82</v>
      </c>
      <c r="L40" s="3" t="s">
        <v>82</v>
      </c>
      <c r="M40" s="3" t="s">
        <v>82</v>
      </c>
      <c r="N40" s="3" t="s">
        <v>82</v>
      </c>
      <c r="O40" s="3" t="s">
        <v>82</v>
      </c>
      <c r="P40" s="3" t="s">
        <v>994</v>
      </c>
      <c r="Q40" s="3" t="s">
        <v>82</v>
      </c>
    </row>
    <row r="41" spans="1:17" ht="45" customHeight="1" x14ac:dyDescent="0.25">
      <c r="A41" s="3" t="s">
        <v>109</v>
      </c>
      <c r="B41" s="3" t="s">
        <v>1473</v>
      </c>
      <c r="C41" s="3" t="s">
        <v>82</v>
      </c>
      <c r="D41" s="3" t="s">
        <v>82</v>
      </c>
      <c r="E41" s="3" t="s">
        <v>1342</v>
      </c>
      <c r="F41" s="3" t="s">
        <v>82</v>
      </c>
      <c r="G41" s="3" t="s">
        <v>82</v>
      </c>
      <c r="H41" s="3" t="s">
        <v>82</v>
      </c>
      <c r="I41" s="3" t="s">
        <v>989</v>
      </c>
      <c r="J41" s="3" t="s">
        <v>82</v>
      </c>
      <c r="K41" s="3" t="s">
        <v>82</v>
      </c>
      <c r="L41" s="3" t="s">
        <v>82</v>
      </c>
      <c r="M41" s="3" t="s">
        <v>82</v>
      </c>
      <c r="N41" s="3" t="s">
        <v>82</v>
      </c>
      <c r="O41" s="3" t="s">
        <v>82</v>
      </c>
      <c r="P41" s="3" t="s">
        <v>994</v>
      </c>
      <c r="Q41" s="3" t="s">
        <v>82</v>
      </c>
    </row>
    <row r="42" spans="1:17" ht="45" customHeight="1" x14ac:dyDescent="0.25">
      <c r="A42" s="3" t="s">
        <v>109</v>
      </c>
      <c r="B42" s="3" t="s">
        <v>1474</v>
      </c>
      <c r="C42" s="3" t="s">
        <v>82</v>
      </c>
      <c r="D42" s="3" t="s">
        <v>82</v>
      </c>
      <c r="E42" s="3" t="s">
        <v>1336</v>
      </c>
      <c r="F42" s="3" t="s">
        <v>82</v>
      </c>
      <c r="G42" s="3" t="s">
        <v>82</v>
      </c>
      <c r="H42" s="3" t="s">
        <v>82</v>
      </c>
      <c r="I42" s="3" t="s">
        <v>989</v>
      </c>
      <c r="J42" s="3" t="s">
        <v>82</v>
      </c>
      <c r="K42" s="3" t="s">
        <v>82</v>
      </c>
      <c r="L42" s="3" t="s">
        <v>82</v>
      </c>
      <c r="M42" s="3" t="s">
        <v>82</v>
      </c>
      <c r="N42" s="3" t="s">
        <v>82</v>
      </c>
      <c r="O42" s="3" t="s">
        <v>82</v>
      </c>
      <c r="P42" s="3" t="s">
        <v>994</v>
      </c>
      <c r="Q42" s="3" t="s">
        <v>82</v>
      </c>
    </row>
    <row r="43" spans="1:17" ht="45" customHeight="1" x14ac:dyDescent="0.25">
      <c r="A43" s="3" t="s">
        <v>109</v>
      </c>
      <c r="B43" s="3" t="s">
        <v>1475</v>
      </c>
      <c r="C43" s="3" t="s">
        <v>82</v>
      </c>
      <c r="D43" s="3" t="s">
        <v>82</v>
      </c>
      <c r="E43" s="3" t="s">
        <v>1001</v>
      </c>
      <c r="F43" s="3" t="s">
        <v>82</v>
      </c>
      <c r="G43" s="3" t="s">
        <v>82</v>
      </c>
      <c r="H43" s="3" t="s">
        <v>82</v>
      </c>
      <c r="I43" s="3" t="s">
        <v>989</v>
      </c>
      <c r="J43" s="3" t="s">
        <v>82</v>
      </c>
      <c r="K43" s="3" t="s">
        <v>82</v>
      </c>
      <c r="L43" s="3" t="s">
        <v>82</v>
      </c>
      <c r="M43" s="3" t="s">
        <v>82</v>
      </c>
      <c r="N43" s="3" t="s">
        <v>82</v>
      </c>
      <c r="O43" s="3" t="s">
        <v>82</v>
      </c>
      <c r="P43" s="3" t="s">
        <v>994</v>
      </c>
      <c r="Q43" s="3" t="s">
        <v>82</v>
      </c>
    </row>
    <row r="44" spans="1:17" ht="45" customHeight="1" x14ac:dyDescent="0.25">
      <c r="A44" s="3" t="s">
        <v>109</v>
      </c>
      <c r="B44" s="3" t="s">
        <v>1476</v>
      </c>
      <c r="C44" s="3" t="s">
        <v>82</v>
      </c>
      <c r="D44" s="3" t="s">
        <v>82</v>
      </c>
      <c r="E44" s="3" t="s">
        <v>1001</v>
      </c>
      <c r="F44" s="3" t="s">
        <v>82</v>
      </c>
      <c r="G44" s="3" t="s">
        <v>82</v>
      </c>
      <c r="H44" s="3" t="s">
        <v>82</v>
      </c>
      <c r="I44" s="3" t="s">
        <v>989</v>
      </c>
      <c r="J44" s="3" t="s">
        <v>82</v>
      </c>
      <c r="K44" s="3" t="s">
        <v>82</v>
      </c>
      <c r="L44" s="3" t="s">
        <v>82</v>
      </c>
      <c r="M44" s="3" t="s">
        <v>82</v>
      </c>
      <c r="N44" s="3" t="s">
        <v>82</v>
      </c>
      <c r="O44" s="3" t="s">
        <v>82</v>
      </c>
      <c r="P44" s="3" t="s">
        <v>994</v>
      </c>
      <c r="Q44" s="3" t="s">
        <v>82</v>
      </c>
    </row>
    <row r="45" spans="1:17" ht="45" customHeight="1" x14ac:dyDescent="0.25">
      <c r="A45" s="3" t="s">
        <v>109</v>
      </c>
      <c r="B45" s="3" t="s">
        <v>1477</v>
      </c>
      <c r="C45" s="3" t="s">
        <v>82</v>
      </c>
      <c r="D45" s="3" t="s">
        <v>82</v>
      </c>
      <c r="E45" s="3" t="s">
        <v>1342</v>
      </c>
      <c r="F45" s="3" t="s">
        <v>82</v>
      </c>
      <c r="G45" s="3" t="s">
        <v>82</v>
      </c>
      <c r="H45" s="3" t="s">
        <v>82</v>
      </c>
      <c r="I45" s="3" t="s">
        <v>989</v>
      </c>
      <c r="J45" s="3" t="s">
        <v>82</v>
      </c>
      <c r="K45" s="3" t="s">
        <v>82</v>
      </c>
      <c r="L45" s="3" t="s">
        <v>82</v>
      </c>
      <c r="M45" s="3" t="s">
        <v>82</v>
      </c>
      <c r="N45" s="3" t="s">
        <v>82</v>
      </c>
      <c r="O45" s="3" t="s">
        <v>82</v>
      </c>
      <c r="P45" s="3" t="s">
        <v>994</v>
      </c>
      <c r="Q45" s="3" t="s">
        <v>82</v>
      </c>
    </row>
    <row r="46" spans="1:17" ht="45" customHeight="1" x14ac:dyDescent="0.25">
      <c r="A46" s="3" t="s">
        <v>109</v>
      </c>
      <c r="B46" s="3" t="s">
        <v>1478</v>
      </c>
      <c r="C46" s="3" t="s">
        <v>82</v>
      </c>
      <c r="D46" s="3" t="s">
        <v>82</v>
      </c>
      <c r="E46" s="3" t="s">
        <v>1334</v>
      </c>
      <c r="F46" s="3" t="s">
        <v>82</v>
      </c>
      <c r="G46" s="3" t="s">
        <v>82</v>
      </c>
      <c r="H46" s="3" t="s">
        <v>82</v>
      </c>
      <c r="I46" s="3" t="s">
        <v>989</v>
      </c>
      <c r="J46" s="3" t="s">
        <v>82</v>
      </c>
      <c r="K46" s="3" t="s">
        <v>82</v>
      </c>
      <c r="L46" s="3" t="s">
        <v>82</v>
      </c>
      <c r="M46" s="3" t="s">
        <v>82</v>
      </c>
      <c r="N46" s="3" t="s">
        <v>82</v>
      </c>
      <c r="O46" s="3" t="s">
        <v>82</v>
      </c>
      <c r="P46" s="3" t="s">
        <v>994</v>
      </c>
      <c r="Q46" s="3" t="s">
        <v>82</v>
      </c>
    </row>
    <row r="47" spans="1:17" ht="45" customHeight="1" x14ac:dyDescent="0.25">
      <c r="A47" s="3" t="s">
        <v>109</v>
      </c>
      <c r="B47" s="3" t="s">
        <v>1479</v>
      </c>
      <c r="C47" s="3" t="s">
        <v>82</v>
      </c>
      <c r="D47" s="3" t="s">
        <v>82</v>
      </c>
      <c r="E47" s="3" t="s">
        <v>1344</v>
      </c>
      <c r="F47" s="3" t="s">
        <v>82</v>
      </c>
      <c r="G47" s="3" t="s">
        <v>82</v>
      </c>
      <c r="H47" s="3" t="s">
        <v>82</v>
      </c>
      <c r="I47" s="3" t="s">
        <v>989</v>
      </c>
      <c r="J47" s="3" t="s">
        <v>82</v>
      </c>
      <c r="K47" s="3" t="s">
        <v>82</v>
      </c>
      <c r="L47" s="3" t="s">
        <v>82</v>
      </c>
      <c r="M47" s="3" t="s">
        <v>82</v>
      </c>
      <c r="N47" s="3" t="s">
        <v>82</v>
      </c>
      <c r="O47" s="3" t="s">
        <v>82</v>
      </c>
      <c r="P47" s="3" t="s">
        <v>994</v>
      </c>
      <c r="Q47" s="3" t="s">
        <v>82</v>
      </c>
    </row>
    <row r="48" spans="1:17" ht="45" customHeight="1" x14ac:dyDescent="0.25">
      <c r="A48" s="3" t="s">
        <v>109</v>
      </c>
      <c r="B48" s="3" t="s">
        <v>1480</v>
      </c>
      <c r="C48" s="3" t="s">
        <v>82</v>
      </c>
      <c r="D48" s="3" t="s">
        <v>82</v>
      </c>
      <c r="E48" s="3" t="s">
        <v>1339</v>
      </c>
      <c r="F48" s="3" t="s">
        <v>82</v>
      </c>
      <c r="G48" s="3" t="s">
        <v>82</v>
      </c>
      <c r="H48" s="3" t="s">
        <v>82</v>
      </c>
      <c r="I48" s="3" t="s">
        <v>989</v>
      </c>
      <c r="J48" s="3" t="s">
        <v>82</v>
      </c>
      <c r="K48" s="3" t="s">
        <v>82</v>
      </c>
      <c r="L48" s="3" t="s">
        <v>82</v>
      </c>
      <c r="M48" s="3" t="s">
        <v>82</v>
      </c>
      <c r="N48" s="3" t="s">
        <v>82</v>
      </c>
      <c r="O48" s="3" t="s">
        <v>82</v>
      </c>
      <c r="P48" s="3" t="s">
        <v>994</v>
      </c>
      <c r="Q48" s="3" t="s">
        <v>82</v>
      </c>
    </row>
    <row r="49" spans="1:17" ht="45" customHeight="1" x14ac:dyDescent="0.25">
      <c r="A49" s="3" t="s">
        <v>109</v>
      </c>
      <c r="B49" s="3" t="s">
        <v>1481</v>
      </c>
      <c r="C49" s="3" t="s">
        <v>82</v>
      </c>
      <c r="D49" s="3" t="s">
        <v>82</v>
      </c>
      <c r="E49" s="3" t="s">
        <v>1342</v>
      </c>
      <c r="F49" s="3" t="s">
        <v>82</v>
      </c>
      <c r="G49" s="3" t="s">
        <v>82</v>
      </c>
      <c r="H49" s="3" t="s">
        <v>82</v>
      </c>
      <c r="I49" s="3" t="s">
        <v>989</v>
      </c>
      <c r="J49" s="3" t="s">
        <v>82</v>
      </c>
      <c r="K49" s="3" t="s">
        <v>82</v>
      </c>
      <c r="L49" s="3" t="s">
        <v>82</v>
      </c>
      <c r="M49" s="3" t="s">
        <v>82</v>
      </c>
      <c r="N49" s="3" t="s">
        <v>82</v>
      </c>
      <c r="O49" s="3" t="s">
        <v>82</v>
      </c>
      <c r="P49" s="3" t="s">
        <v>994</v>
      </c>
      <c r="Q49" s="3" t="s">
        <v>82</v>
      </c>
    </row>
    <row r="50" spans="1:17" ht="45" customHeight="1" x14ac:dyDescent="0.25">
      <c r="A50" s="3" t="s">
        <v>111</v>
      </c>
      <c r="B50" s="3" t="s">
        <v>1482</v>
      </c>
      <c r="C50" s="3" t="s">
        <v>82</v>
      </c>
      <c r="D50" s="3" t="s">
        <v>82</v>
      </c>
      <c r="E50" s="3" t="s">
        <v>1342</v>
      </c>
      <c r="F50" s="3" t="s">
        <v>82</v>
      </c>
      <c r="G50" s="3" t="s">
        <v>82</v>
      </c>
      <c r="H50" s="3" t="s">
        <v>82</v>
      </c>
      <c r="I50" s="3" t="s">
        <v>989</v>
      </c>
      <c r="J50" s="3" t="s">
        <v>82</v>
      </c>
      <c r="K50" s="3" t="s">
        <v>82</v>
      </c>
      <c r="L50" s="3" t="s">
        <v>82</v>
      </c>
      <c r="M50" s="3" t="s">
        <v>82</v>
      </c>
      <c r="N50" s="3" t="s">
        <v>82</v>
      </c>
      <c r="O50" s="3" t="s">
        <v>82</v>
      </c>
      <c r="P50" s="3" t="s">
        <v>994</v>
      </c>
      <c r="Q50" s="3" t="s">
        <v>82</v>
      </c>
    </row>
    <row r="51" spans="1:17" ht="45" customHeight="1" x14ac:dyDescent="0.25">
      <c r="A51" s="3" t="s">
        <v>111</v>
      </c>
      <c r="B51" s="3" t="s">
        <v>1483</v>
      </c>
      <c r="C51" s="3" t="s">
        <v>82</v>
      </c>
      <c r="D51" s="3" t="s">
        <v>82</v>
      </c>
      <c r="E51" s="3" t="s">
        <v>1336</v>
      </c>
      <c r="F51" s="3" t="s">
        <v>82</v>
      </c>
      <c r="G51" s="3" t="s">
        <v>82</v>
      </c>
      <c r="H51" s="3" t="s">
        <v>82</v>
      </c>
      <c r="I51" s="3" t="s">
        <v>989</v>
      </c>
      <c r="J51" s="3" t="s">
        <v>82</v>
      </c>
      <c r="K51" s="3" t="s">
        <v>82</v>
      </c>
      <c r="L51" s="3" t="s">
        <v>82</v>
      </c>
      <c r="M51" s="3" t="s">
        <v>82</v>
      </c>
      <c r="N51" s="3" t="s">
        <v>82</v>
      </c>
      <c r="O51" s="3" t="s">
        <v>82</v>
      </c>
      <c r="P51" s="3" t="s">
        <v>994</v>
      </c>
      <c r="Q51" s="3" t="s">
        <v>82</v>
      </c>
    </row>
    <row r="52" spans="1:17" ht="45" customHeight="1" x14ac:dyDescent="0.25">
      <c r="A52" s="3" t="s">
        <v>111</v>
      </c>
      <c r="B52" s="3" t="s">
        <v>1484</v>
      </c>
      <c r="C52" s="3" t="s">
        <v>82</v>
      </c>
      <c r="D52" s="3" t="s">
        <v>82</v>
      </c>
      <c r="E52" s="3" t="s">
        <v>1001</v>
      </c>
      <c r="F52" s="3" t="s">
        <v>82</v>
      </c>
      <c r="G52" s="3" t="s">
        <v>82</v>
      </c>
      <c r="H52" s="3" t="s">
        <v>82</v>
      </c>
      <c r="I52" s="3" t="s">
        <v>989</v>
      </c>
      <c r="J52" s="3" t="s">
        <v>82</v>
      </c>
      <c r="K52" s="3" t="s">
        <v>82</v>
      </c>
      <c r="L52" s="3" t="s">
        <v>82</v>
      </c>
      <c r="M52" s="3" t="s">
        <v>82</v>
      </c>
      <c r="N52" s="3" t="s">
        <v>82</v>
      </c>
      <c r="O52" s="3" t="s">
        <v>82</v>
      </c>
      <c r="P52" s="3" t="s">
        <v>994</v>
      </c>
      <c r="Q52" s="3" t="s">
        <v>82</v>
      </c>
    </row>
    <row r="53" spans="1:17" ht="45" customHeight="1" x14ac:dyDescent="0.25">
      <c r="A53" s="3" t="s">
        <v>111</v>
      </c>
      <c r="B53" s="3" t="s">
        <v>1485</v>
      </c>
      <c r="C53" s="3" t="s">
        <v>82</v>
      </c>
      <c r="D53" s="3" t="s">
        <v>82</v>
      </c>
      <c r="E53" s="3" t="s">
        <v>1001</v>
      </c>
      <c r="F53" s="3" t="s">
        <v>82</v>
      </c>
      <c r="G53" s="3" t="s">
        <v>82</v>
      </c>
      <c r="H53" s="3" t="s">
        <v>82</v>
      </c>
      <c r="I53" s="3" t="s">
        <v>989</v>
      </c>
      <c r="J53" s="3" t="s">
        <v>82</v>
      </c>
      <c r="K53" s="3" t="s">
        <v>82</v>
      </c>
      <c r="L53" s="3" t="s">
        <v>82</v>
      </c>
      <c r="M53" s="3" t="s">
        <v>82</v>
      </c>
      <c r="N53" s="3" t="s">
        <v>82</v>
      </c>
      <c r="O53" s="3" t="s">
        <v>82</v>
      </c>
      <c r="P53" s="3" t="s">
        <v>994</v>
      </c>
      <c r="Q53" s="3" t="s">
        <v>82</v>
      </c>
    </row>
    <row r="54" spans="1:17" ht="45" customHeight="1" x14ac:dyDescent="0.25">
      <c r="A54" s="3" t="s">
        <v>111</v>
      </c>
      <c r="B54" s="3" t="s">
        <v>1486</v>
      </c>
      <c r="C54" s="3" t="s">
        <v>82</v>
      </c>
      <c r="D54" s="3" t="s">
        <v>82</v>
      </c>
      <c r="E54" s="3" t="s">
        <v>1342</v>
      </c>
      <c r="F54" s="3" t="s">
        <v>82</v>
      </c>
      <c r="G54" s="3" t="s">
        <v>82</v>
      </c>
      <c r="H54" s="3" t="s">
        <v>82</v>
      </c>
      <c r="I54" s="3" t="s">
        <v>989</v>
      </c>
      <c r="J54" s="3" t="s">
        <v>82</v>
      </c>
      <c r="K54" s="3" t="s">
        <v>82</v>
      </c>
      <c r="L54" s="3" t="s">
        <v>82</v>
      </c>
      <c r="M54" s="3" t="s">
        <v>82</v>
      </c>
      <c r="N54" s="3" t="s">
        <v>82</v>
      </c>
      <c r="O54" s="3" t="s">
        <v>82</v>
      </c>
      <c r="P54" s="3" t="s">
        <v>994</v>
      </c>
      <c r="Q54" s="3" t="s">
        <v>82</v>
      </c>
    </row>
    <row r="55" spans="1:17" ht="45" customHeight="1" x14ac:dyDescent="0.25">
      <c r="A55" s="3" t="s">
        <v>111</v>
      </c>
      <c r="B55" s="3" t="s">
        <v>1487</v>
      </c>
      <c r="C55" s="3" t="s">
        <v>82</v>
      </c>
      <c r="D55" s="3" t="s">
        <v>82</v>
      </c>
      <c r="E55" s="3" t="s">
        <v>1334</v>
      </c>
      <c r="F55" s="3" t="s">
        <v>82</v>
      </c>
      <c r="G55" s="3" t="s">
        <v>82</v>
      </c>
      <c r="H55" s="3" t="s">
        <v>82</v>
      </c>
      <c r="I55" s="3" t="s">
        <v>989</v>
      </c>
      <c r="J55" s="3" t="s">
        <v>82</v>
      </c>
      <c r="K55" s="3" t="s">
        <v>82</v>
      </c>
      <c r="L55" s="3" t="s">
        <v>82</v>
      </c>
      <c r="M55" s="3" t="s">
        <v>82</v>
      </c>
      <c r="N55" s="3" t="s">
        <v>82</v>
      </c>
      <c r="O55" s="3" t="s">
        <v>82</v>
      </c>
      <c r="P55" s="3" t="s">
        <v>994</v>
      </c>
      <c r="Q55" s="3" t="s">
        <v>82</v>
      </c>
    </row>
    <row r="56" spans="1:17" ht="45" customHeight="1" x14ac:dyDescent="0.25">
      <c r="A56" s="3" t="s">
        <v>111</v>
      </c>
      <c r="B56" s="3" t="s">
        <v>1488</v>
      </c>
      <c r="C56" s="3" t="s">
        <v>82</v>
      </c>
      <c r="D56" s="3" t="s">
        <v>82</v>
      </c>
      <c r="E56" s="3" t="s">
        <v>1344</v>
      </c>
      <c r="F56" s="3" t="s">
        <v>82</v>
      </c>
      <c r="G56" s="3" t="s">
        <v>82</v>
      </c>
      <c r="H56" s="3" t="s">
        <v>82</v>
      </c>
      <c r="I56" s="3" t="s">
        <v>989</v>
      </c>
      <c r="J56" s="3" t="s">
        <v>82</v>
      </c>
      <c r="K56" s="3" t="s">
        <v>82</v>
      </c>
      <c r="L56" s="3" t="s">
        <v>82</v>
      </c>
      <c r="M56" s="3" t="s">
        <v>82</v>
      </c>
      <c r="N56" s="3" t="s">
        <v>82</v>
      </c>
      <c r="O56" s="3" t="s">
        <v>82</v>
      </c>
      <c r="P56" s="3" t="s">
        <v>994</v>
      </c>
      <c r="Q56" s="3" t="s">
        <v>82</v>
      </c>
    </row>
    <row r="57" spans="1:17" ht="45" customHeight="1" x14ac:dyDescent="0.25">
      <c r="A57" s="3" t="s">
        <v>111</v>
      </c>
      <c r="B57" s="3" t="s">
        <v>1489</v>
      </c>
      <c r="C57" s="3" t="s">
        <v>82</v>
      </c>
      <c r="D57" s="3" t="s">
        <v>82</v>
      </c>
      <c r="E57" s="3" t="s">
        <v>1339</v>
      </c>
      <c r="F57" s="3" t="s">
        <v>82</v>
      </c>
      <c r="G57" s="3" t="s">
        <v>82</v>
      </c>
      <c r="H57" s="3" t="s">
        <v>82</v>
      </c>
      <c r="I57" s="3" t="s">
        <v>989</v>
      </c>
      <c r="J57" s="3" t="s">
        <v>82</v>
      </c>
      <c r="K57" s="3" t="s">
        <v>82</v>
      </c>
      <c r="L57" s="3" t="s">
        <v>82</v>
      </c>
      <c r="M57" s="3" t="s">
        <v>82</v>
      </c>
      <c r="N57" s="3" t="s">
        <v>82</v>
      </c>
      <c r="O57" s="3" t="s">
        <v>82</v>
      </c>
      <c r="P57" s="3" t="s">
        <v>994</v>
      </c>
      <c r="Q57" s="3" t="s">
        <v>82</v>
      </c>
    </row>
    <row r="58" spans="1:17" ht="45" customHeight="1" x14ac:dyDescent="0.25">
      <c r="A58" s="3" t="s">
        <v>111</v>
      </c>
      <c r="B58" s="3" t="s">
        <v>1490</v>
      </c>
      <c r="C58" s="3" t="s">
        <v>82</v>
      </c>
      <c r="D58" s="3" t="s">
        <v>82</v>
      </c>
      <c r="E58" s="3" t="s">
        <v>1342</v>
      </c>
      <c r="F58" s="3" t="s">
        <v>82</v>
      </c>
      <c r="G58" s="3" t="s">
        <v>82</v>
      </c>
      <c r="H58" s="3" t="s">
        <v>82</v>
      </c>
      <c r="I58" s="3" t="s">
        <v>989</v>
      </c>
      <c r="J58" s="3" t="s">
        <v>82</v>
      </c>
      <c r="K58" s="3" t="s">
        <v>82</v>
      </c>
      <c r="L58" s="3" t="s">
        <v>82</v>
      </c>
      <c r="M58" s="3" t="s">
        <v>82</v>
      </c>
      <c r="N58" s="3" t="s">
        <v>82</v>
      </c>
      <c r="O58" s="3" t="s">
        <v>82</v>
      </c>
      <c r="P58" s="3" t="s">
        <v>994</v>
      </c>
      <c r="Q58" s="3" t="s">
        <v>82</v>
      </c>
    </row>
    <row r="59" spans="1:17" ht="45" customHeight="1" x14ac:dyDescent="0.25">
      <c r="A59" s="3" t="s">
        <v>113</v>
      </c>
      <c r="B59" s="3" t="s">
        <v>1491</v>
      </c>
      <c r="C59" s="3" t="s">
        <v>82</v>
      </c>
      <c r="D59" s="3" t="s">
        <v>82</v>
      </c>
      <c r="E59" s="3" t="s">
        <v>1342</v>
      </c>
      <c r="F59" s="3" t="s">
        <v>82</v>
      </c>
      <c r="G59" s="3" t="s">
        <v>82</v>
      </c>
      <c r="H59" s="3" t="s">
        <v>82</v>
      </c>
      <c r="I59" s="3" t="s">
        <v>989</v>
      </c>
      <c r="J59" s="3" t="s">
        <v>82</v>
      </c>
      <c r="K59" s="3" t="s">
        <v>82</v>
      </c>
      <c r="L59" s="3" t="s">
        <v>82</v>
      </c>
      <c r="M59" s="3" t="s">
        <v>82</v>
      </c>
      <c r="N59" s="3" t="s">
        <v>82</v>
      </c>
      <c r="O59" s="3" t="s">
        <v>82</v>
      </c>
      <c r="P59" s="3" t="s">
        <v>994</v>
      </c>
      <c r="Q59" s="3" t="s">
        <v>82</v>
      </c>
    </row>
    <row r="60" spans="1:17" ht="45" customHeight="1" x14ac:dyDescent="0.25">
      <c r="A60" s="3" t="s">
        <v>113</v>
      </c>
      <c r="B60" s="3" t="s">
        <v>1492</v>
      </c>
      <c r="C60" s="3" t="s">
        <v>82</v>
      </c>
      <c r="D60" s="3" t="s">
        <v>82</v>
      </c>
      <c r="E60" s="3" t="s">
        <v>1336</v>
      </c>
      <c r="F60" s="3" t="s">
        <v>82</v>
      </c>
      <c r="G60" s="3" t="s">
        <v>82</v>
      </c>
      <c r="H60" s="3" t="s">
        <v>82</v>
      </c>
      <c r="I60" s="3" t="s">
        <v>989</v>
      </c>
      <c r="J60" s="3" t="s">
        <v>82</v>
      </c>
      <c r="K60" s="3" t="s">
        <v>82</v>
      </c>
      <c r="L60" s="3" t="s">
        <v>82</v>
      </c>
      <c r="M60" s="3" t="s">
        <v>82</v>
      </c>
      <c r="N60" s="3" t="s">
        <v>82</v>
      </c>
      <c r="O60" s="3" t="s">
        <v>82</v>
      </c>
      <c r="P60" s="3" t="s">
        <v>994</v>
      </c>
      <c r="Q60" s="3" t="s">
        <v>82</v>
      </c>
    </row>
    <row r="61" spans="1:17" ht="45" customHeight="1" x14ac:dyDescent="0.25">
      <c r="A61" s="3" t="s">
        <v>113</v>
      </c>
      <c r="B61" s="3" t="s">
        <v>1493</v>
      </c>
      <c r="C61" s="3" t="s">
        <v>82</v>
      </c>
      <c r="D61" s="3" t="s">
        <v>82</v>
      </c>
      <c r="E61" s="3" t="s">
        <v>1001</v>
      </c>
      <c r="F61" s="3" t="s">
        <v>82</v>
      </c>
      <c r="G61" s="3" t="s">
        <v>82</v>
      </c>
      <c r="H61" s="3" t="s">
        <v>82</v>
      </c>
      <c r="I61" s="3" t="s">
        <v>989</v>
      </c>
      <c r="J61" s="3" t="s">
        <v>82</v>
      </c>
      <c r="K61" s="3" t="s">
        <v>82</v>
      </c>
      <c r="L61" s="3" t="s">
        <v>82</v>
      </c>
      <c r="M61" s="3" t="s">
        <v>82</v>
      </c>
      <c r="N61" s="3" t="s">
        <v>82</v>
      </c>
      <c r="O61" s="3" t="s">
        <v>82</v>
      </c>
      <c r="P61" s="3" t="s">
        <v>994</v>
      </c>
      <c r="Q61" s="3" t="s">
        <v>82</v>
      </c>
    </row>
    <row r="62" spans="1:17" ht="45" customHeight="1" x14ac:dyDescent="0.25">
      <c r="A62" s="3" t="s">
        <v>113</v>
      </c>
      <c r="B62" s="3" t="s">
        <v>1494</v>
      </c>
      <c r="C62" s="3" t="s">
        <v>82</v>
      </c>
      <c r="D62" s="3" t="s">
        <v>82</v>
      </c>
      <c r="E62" s="3" t="s">
        <v>1001</v>
      </c>
      <c r="F62" s="3" t="s">
        <v>82</v>
      </c>
      <c r="G62" s="3" t="s">
        <v>82</v>
      </c>
      <c r="H62" s="3" t="s">
        <v>82</v>
      </c>
      <c r="I62" s="3" t="s">
        <v>989</v>
      </c>
      <c r="J62" s="3" t="s">
        <v>82</v>
      </c>
      <c r="K62" s="3" t="s">
        <v>82</v>
      </c>
      <c r="L62" s="3" t="s">
        <v>82</v>
      </c>
      <c r="M62" s="3" t="s">
        <v>82</v>
      </c>
      <c r="N62" s="3" t="s">
        <v>82</v>
      </c>
      <c r="O62" s="3" t="s">
        <v>82</v>
      </c>
      <c r="P62" s="3" t="s">
        <v>994</v>
      </c>
      <c r="Q62" s="3" t="s">
        <v>82</v>
      </c>
    </row>
    <row r="63" spans="1:17" ht="45" customHeight="1" x14ac:dyDescent="0.25">
      <c r="A63" s="3" t="s">
        <v>113</v>
      </c>
      <c r="B63" s="3" t="s">
        <v>1495</v>
      </c>
      <c r="C63" s="3" t="s">
        <v>82</v>
      </c>
      <c r="D63" s="3" t="s">
        <v>82</v>
      </c>
      <c r="E63" s="3" t="s">
        <v>1342</v>
      </c>
      <c r="F63" s="3" t="s">
        <v>82</v>
      </c>
      <c r="G63" s="3" t="s">
        <v>82</v>
      </c>
      <c r="H63" s="3" t="s">
        <v>82</v>
      </c>
      <c r="I63" s="3" t="s">
        <v>989</v>
      </c>
      <c r="J63" s="3" t="s">
        <v>82</v>
      </c>
      <c r="K63" s="3" t="s">
        <v>82</v>
      </c>
      <c r="L63" s="3" t="s">
        <v>82</v>
      </c>
      <c r="M63" s="3" t="s">
        <v>82</v>
      </c>
      <c r="N63" s="3" t="s">
        <v>82</v>
      </c>
      <c r="O63" s="3" t="s">
        <v>82</v>
      </c>
      <c r="P63" s="3" t="s">
        <v>994</v>
      </c>
      <c r="Q63" s="3" t="s">
        <v>82</v>
      </c>
    </row>
    <row r="64" spans="1:17" ht="45" customHeight="1" x14ac:dyDescent="0.25">
      <c r="A64" s="3" t="s">
        <v>113</v>
      </c>
      <c r="B64" s="3" t="s">
        <v>1496</v>
      </c>
      <c r="C64" s="3" t="s">
        <v>82</v>
      </c>
      <c r="D64" s="3" t="s">
        <v>82</v>
      </c>
      <c r="E64" s="3" t="s">
        <v>1334</v>
      </c>
      <c r="F64" s="3" t="s">
        <v>82</v>
      </c>
      <c r="G64" s="3" t="s">
        <v>82</v>
      </c>
      <c r="H64" s="3" t="s">
        <v>82</v>
      </c>
      <c r="I64" s="3" t="s">
        <v>989</v>
      </c>
      <c r="J64" s="3" t="s">
        <v>82</v>
      </c>
      <c r="K64" s="3" t="s">
        <v>82</v>
      </c>
      <c r="L64" s="3" t="s">
        <v>82</v>
      </c>
      <c r="M64" s="3" t="s">
        <v>82</v>
      </c>
      <c r="N64" s="3" t="s">
        <v>82</v>
      </c>
      <c r="O64" s="3" t="s">
        <v>82</v>
      </c>
      <c r="P64" s="3" t="s">
        <v>994</v>
      </c>
      <c r="Q64" s="3" t="s">
        <v>82</v>
      </c>
    </row>
    <row r="65" spans="1:17" ht="45" customHeight="1" x14ac:dyDescent="0.25">
      <c r="A65" s="3" t="s">
        <v>113</v>
      </c>
      <c r="B65" s="3" t="s">
        <v>1497</v>
      </c>
      <c r="C65" s="3" t="s">
        <v>82</v>
      </c>
      <c r="D65" s="3" t="s">
        <v>82</v>
      </c>
      <c r="E65" s="3" t="s">
        <v>1344</v>
      </c>
      <c r="F65" s="3" t="s">
        <v>82</v>
      </c>
      <c r="G65" s="3" t="s">
        <v>82</v>
      </c>
      <c r="H65" s="3" t="s">
        <v>82</v>
      </c>
      <c r="I65" s="3" t="s">
        <v>989</v>
      </c>
      <c r="J65" s="3" t="s">
        <v>82</v>
      </c>
      <c r="K65" s="3" t="s">
        <v>82</v>
      </c>
      <c r="L65" s="3" t="s">
        <v>82</v>
      </c>
      <c r="M65" s="3" t="s">
        <v>82</v>
      </c>
      <c r="N65" s="3" t="s">
        <v>82</v>
      </c>
      <c r="O65" s="3" t="s">
        <v>82</v>
      </c>
      <c r="P65" s="3" t="s">
        <v>994</v>
      </c>
      <c r="Q65" s="3" t="s">
        <v>82</v>
      </c>
    </row>
    <row r="66" spans="1:17" ht="45" customHeight="1" x14ac:dyDescent="0.25">
      <c r="A66" s="3" t="s">
        <v>113</v>
      </c>
      <c r="B66" s="3" t="s">
        <v>1498</v>
      </c>
      <c r="C66" s="3" t="s">
        <v>82</v>
      </c>
      <c r="D66" s="3" t="s">
        <v>82</v>
      </c>
      <c r="E66" s="3" t="s">
        <v>1339</v>
      </c>
      <c r="F66" s="3" t="s">
        <v>82</v>
      </c>
      <c r="G66" s="3" t="s">
        <v>82</v>
      </c>
      <c r="H66" s="3" t="s">
        <v>82</v>
      </c>
      <c r="I66" s="3" t="s">
        <v>989</v>
      </c>
      <c r="J66" s="3" t="s">
        <v>82</v>
      </c>
      <c r="K66" s="3" t="s">
        <v>82</v>
      </c>
      <c r="L66" s="3" t="s">
        <v>82</v>
      </c>
      <c r="M66" s="3" t="s">
        <v>82</v>
      </c>
      <c r="N66" s="3" t="s">
        <v>82</v>
      </c>
      <c r="O66" s="3" t="s">
        <v>82</v>
      </c>
      <c r="P66" s="3" t="s">
        <v>994</v>
      </c>
      <c r="Q66" s="3" t="s">
        <v>82</v>
      </c>
    </row>
    <row r="67" spans="1:17" ht="45" customHeight="1" x14ac:dyDescent="0.25">
      <c r="A67" s="3" t="s">
        <v>113</v>
      </c>
      <c r="B67" s="3" t="s">
        <v>1499</v>
      </c>
      <c r="C67" s="3" t="s">
        <v>82</v>
      </c>
      <c r="D67" s="3" t="s">
        <v>82</v>
      </c>
      <c r="E67" s="3" t="s">
        <v>1342</v>
      </c>
      <c r="F67" s="3" t="s">
        <v>82</v>
      </c>
      <c r="G67" s="3" t="s">
        <v>82</v>
      </c>
      <c r="H67" s="3" t="s">
        <v>82</v>
      </c>
      <c r="I67" s="3" t="s">
        <v>989</v>
      </c>
      <c r="J67" s="3" t="s">
        <v>82</v>
      </c>
      <c r="K67" s="3" t="s">
        <v>82</v>
      </c>
      <c r="L67" s="3" t="s">
        <v>82</v>
      </c>
      <c r="M67" s="3" t="s">
        <v>82</v>
      </c>
      <c r="N67" s="3" t="s">
        <v>82</v>
      </c>
      <c r="O67" s="3" t="s">
        <v>82</v>
      </c>
      <c r="P67" s="3" t="s">
        <v>994</v>
      </c>
      <c r="Q67" s="3" t="s">
        <v>82</v>
      </c>
    </row>
    <row r="68" spans="1:17" ht="45" customHeight="1" x14ac:dyDescent="0.25">
      <c r="A68" s="3" t="s">
        <v>115</v>
      </c>
      <c r="B68" s="3" t="s">
        <v>1500</v>
      </c>
      <c r="C68" s="3" t="s">
        <v>82</v>
      </c>
      <c r="D68" s="3" t="s">
        <v>82</v>
      </c>
      <c r="E68" s="3" t="s">
        <v>1342</v>
      </c>
      <c r="F68" s="3" t="s">
        <v>82</v>
      </c>
      <c r="G68" s="3" t="s">
        <v>82</v>
      </c>
      <c r="H68" s="3" t="s">
        <v>82</v>
      </c>
      <c r="I68" s="3" t="s">
        <v>989</v>
      </c>
      <c r="J68" s="3" t="s">
        <v>82</v>
      </c>
      <c r="K68" s="3" t="s">
        <v>82</v>
      </c>
      <c r="L68" s="3" t="s">
        <v>82</v>
      </c>
      <c r="M68" s="3" t="s">
        <v>82</v>
      </c>
      <c r="N68" s="3" t="s">
        <v>82</v>
      </c>
      <c r="O68" s="3" t="s">
        <v>82</v>
      </c>
      <c r="P68" s="3" t="s">
        <v>994</v>
      </c>
      <c r="Q68" s="3" t="s">
        <v>82</v>
      </c>
    </row>
    <row r="69" spans="1:17" ht="45" customHeight="1" x14ac:dyDescent="0.25">
      <c r="A69" s="3" t="s">
        <v>115</v>
      </c>
      <c r="B69" s="3" t="s">
        <v>1501</v>
      </c>
      <c r="C69" s="3" t="s">
        <v>82</v>
      </c>
      <c r="D69" s="3" t="s">
        <v>82</v>
      </c>
      <c r="E69" s="3" t="s">
        <v>1336</v>
      </c>
      <c r="F69" s="3" t="s">
        <v>82</v>
      </c>
      <c r="G69" s="3" t="s">
        <v>82</v>
      </c>
      <c r="H69" s="3" t="s">
        <v>82</v>
      </c>
      <c r="I69" s="3" t="s">
        <v>989</v>
      </c>
      <c r="J69" s="3" t="s">
        <v>82</v>
      </c>
      <c r="K69" s="3" t="s">
        <v>82</v>
      </c>
      <c r="L69" s="3" t="s">
        <v>82</v>
      </c>
      <c r="M69" s="3" t="s">
        <v>82</v>
      </c>
      <c r="N69" s="3" t="s">
        <v>82</v>
      </c>
      <c r="O69" s="3" t="s">
        <v>82</v>
      </c>
      <c r="P69" s="3" t="s">
        <v>994</v>
      </c>
      <c r="Q69" s="3" t="s">
        <v>82</v>
      </c>
    </row>
    <row r="70" spans="1:17" ht="45" customHeight="1" x14ac:dyDescent="0.25">
      <c r="A70" s="3" t="s">
        <v>115</v>
      </c>
      <c r="B70" s="3" t="s">
        <v>1502</v>
      </c>
      <c r="C70" s="3" t="s">
        <v>82</v>
      </c>
      <c r="D70" s="3" t="s">
        <v>82</v>
      </c>
      <c r="E70" s="3" t="s">
        <v>1001</v>
      </c>
      <c r="F70" s="3" t="s">
        <v>82</v>
      </c>
      <c r="G70" s="3" t="s">
        <v>82</v>
      </c>
      <c r="H70" s="3" t="s">
        <v>82</v>
      </c>
      <c r="I70" s="3" t="s">
        <v>989</v>
      </c>
      <c r="J70" s="3" t="s">
        <v>82</v>
      </c>
      <c r="K70" s="3" t="s">
        <v>82</v>
      </c>
      <c r="L70" s="3" t="s">
        <v>82</v>
      </c>
      <c r="M70" s="3" t="s">
        <v>82</v>
      </c>
      <c r="N70" s="3" t="s">
        <v>82</v>
      </c>
      <c r="O70" s="3" t="s">
        <v>82</v>
      </c>
      <c r="P70" s="3" t="s">
        <v>994</v>
      </c>
      <c r="Q70" s="3" t="s">
        <v>82</v>
      </c>
    </row>
    <row r="71" spans="1:17" ht="45" customHeight="1" x14ac:dyDescent="0.25">
      <c r="A71" s="3" t="s">
        <v>115</v>
      </c>
      <c r="B71" s="3" t="s">
        <v>1503</v>
      </c>
      <c r="C71" s="3" t="s">
        <v>82</v>
      </c>
      <c r="D71" s="3" t="s">
        <v>82</v>
      </c>
      <c r="E71" s="3" t="s">
        <v>1001</v>
      </c>
      <c r="F71" s="3" t="s">
        <v>82</v>
      </c>
      <c r="G71" s="3" t="s">
        <v>82</v>
      </c>
      <c r="H71" s="3" t="s">
        <v>82</v>
      </c>
      <c r="I71" s="3" t="s">
        <v>989</v>
      </c>
      <c r="J71" s="3" t="s">
        <v>82</v>
      </c>
      <c r="K71" s="3" t="s">
        <v>82</v>
      </c>
      <c r="L71" s="3" t="s">
        <v>82</v>
      </c>
      <c r="M71" s="3" t="s">
        <v>82</v>
      </c>
      <c r="N71" s="3" t="s">
        <v>82</v>
      </c>
      <c r="O71" s="3" t="s">
        <v>82</v>
      </c>
      <c r="P71" s="3" t="s">
        <v>994</v>
      </c>
      <c r="Q71" s="3" t="s">
        <v>82</v>
      </c>
    </row>
    <row r="72" spans="1:17" ht="45" customHeight="1" x14ac:dyDescent="0.25">
      <c r="A72" s="3" t="s">
        <v>115</v>
      </c>
      <c r="B72" s="3" t="s">
        <v>1504</v>
      </c>
      <c r="C72" s="3" t="s">
        <v>82</v>
      </c>
      <c r="D72" s="3" t="s">
        <v>82</v>
      </c>
      <c r="E72" s="3" t="s">
        <v>1342</v>
      </c>
      <c r="F72" s="3" t="s">
        <v>82</v>
      </c>
      <c r="G72" s="3" t="s">
        <v>82</v>
      </c>
      <c r="H72" s="3" t="s">
        <v>82</v>
      </c>
      <c r="I72" s="3" t="s">
        <v>989</v>
      </c>
      <c r="J72" s="3" t="s">
        <v>82</v>
      </c>
      <c r="K72" s="3" t="s">
        <v>82</v>
      </c>
      <c r="L72" s="3" t="s">
        <v>82</v>
      </c>
      <c r="M72" s="3" t="s">
        <v>82</v>
      </c>
      <c r="N72" s="3" t="s">
        <v>82</v>
      </c>
      <c r="O72" s="3" t="s">
        <v>82</v>
      </c>
      <c r="P72" s="3" t="s">
        <v>994</v>
      </c>
      <c r="Q72" s="3" t="s">
        <v>82</v>
      </c>
    </row>
    <row r="73" spans="1:17" ht="45" customHeight="1" x14ac:dyDescent="0.25">
      <c r="A73" s="3" t="s">
        <v>115</v>
      </c>
      <c r="B73" s="3" t="s">
        <v>1505</v>
      </c>
      <c r="C73" s="3" t="s">
        <v>82</v>
      </c>
      <c r="D73" s="3" t="s">
        <v>82</v>
      </c>
      <c r="E73" s="3" t="s">
        <v>1334</v>
      </c>
      <c r="F73" s="3" t="s">
        <v>82</v>
      </c>
      <c r="G73" s="3" t="s">
        <v>82</v>
      </c>
      <c r="H73" s="3" t="s">
        <v>82</v>
      </c>
      <c r="I73" s="3" t="s">
        <v>989</v>
      </c>
      <c r="J73" s="3" t="s">
        <v>82</v>
      </c>
      <c r="K73" s="3" t="s">
        <v>82</v>
      </c>
      <c r="L73" s="3" t="s">
        <v>82</v>
      </c>
      <c r="M73" s="3" t="s">
        <v>82</v>
      </c>
      <c r="N73" s="3" t="s">
        <v>82</v>
      </c>
      <c r="O73" s="3" t="s">
        <v>82</v>
      </c>
      <c r="P73" s="3" t="s">
        <v>994</v>
      </c>
      <c r="Q73" s="3" t="s">
        <v>82</v>
      </c>
    </row>
    <row r="74" spans="1:17" ht="45" customHeight="1" x14ac:dyDescent="0.25">
      <c r="A74" s="3" t="s">
        <v>115</v>
      </c>
      <c r="B74" s="3" t="s">
        <v>1506</v>
      </c>
      <c r="C74" s="3" t="s">
        <v>82</v>
      </c>
      <c r="D74" s="3" t="s">
        <v>82</v>
      </c>
      <c r="E74" s="3" t="s">
        <v>1344</v>
      </c>
      <c r="F74" s="3" t="s">
        <v>82</v>
      </c>
      <c r="G74" s="3" t="s">
        <v>82</v>
      </c>
      <c r="H74" s="3" t="s">
        <v>82</v>
      </c>
      <c r="I74" s="3" t="s">
        <v>989</v>
      </c>
      <c r="J74" s="3" t="s">
        <v>82</v>
      </c>
      <c r="K74" s="3" t="s">
        <v>82</v>
      </c>
      <c r="L74" s="3" t="s">
        <v>82</v>
      </c>
      <c r="M74" s="3" t="s">
        <v>82</v>
      </c>
      <c r="N74" s="3" t="s">
        <v>82</v>
      </c>
      <c r="O74" s="3" t="s">
        <v>82</v>
      </c>
      <c r="P74" s="3" t="s">
        <v>994</v>
      </c>
      <c r="Q74" s="3" t="s">
        <v>82</v>
      </c>
    </row>
    <row r="75" spans="1:17" ht="45" customHeight="1" x14ac:dyDescent="0.25">
      <c r="A75" s="3" t="s">
        <v>115</v>
      </c>
      <c r="B75" s="3" t="s">
        <v>1507</v>
      </c>
      <c r="C75" s="3" t="s">
        <v>82</v>
      </c>
      <c r="D75" s="3" t="s">
        <v>82</v>
      </c>
      <c r="E75" s="3" t="s">
        <v>1339</v>
      </c>
      <c r="F75" s="3" t="s">
        <v>82</v>
      </c>
      <c r="G75" s="3" t="s">
        <v>82</v>
      </c>
      <c r="H75" s="3" t="s">
        <v>82</v>
      </c>
      <c r="I75" s="3" t="s">
        <v>989</v>
      </c>
      <c r="J75" s="3" t="s">
        <v>82</v>
      </c>
      <c r="K75" s="3" t="s">
        <v>82</v>
      </c>
      <c r="L75" s="3" t="s">
        <v>82</v>
      </c>
      <c r="M75" s="3" t="s">
        <v>82</v>
      </c>
      <c r="N75" s="3" t="s">
        <v>82</v>
      </c>
      <c r="O75" s="3" t="s">
        <v>82</v>
      </c>
      <c r="P75" s="3" t="s">
        <v>994</v>
      </c>
      <c r="Q75" s="3" t="s">
        <v>82</v>
      </c>
    </row>
    <row r="76" spans="1:17" ht="45" customHeight="1" x14ac:dyDescent="0.25">
      <c r="A76" s="3" t="s">
        <v>115</v>
      </c>
      <c r="B76" s="3" t="s">
        <v>1508</v>
      </c>
      <c r="C76" s="3" t="s">
        <v>82</v>
      </c>
      <c r="D76" s="3" t="s">
        <v>82</v>
      </c>
      <c r="E76" s="3" t="s">
        <v>1342</v>
      </c>
      <c r="F76" s="3" t="s">
        <v>82</v>
      </c>
      <c r="G76" s="3" t="s">
        <v>82</v>
      </c>
      <c r="H76" s="3" t="s">
        <v>82</v>
      </c>
      <c r="I76" s="3" t="s">
        <v>989</v>
      </c>
      <c r="J76" s="3" t="s">
        <v>82</v>
      </c>
      <c r="K76" s="3" t="s">
        <v>82</v>
      </c>
      <c r="L76" s="3" t="s">
        <v>82</v>
      </c>
      <c r="M76" s="3" t="s">
        <v>82</v>
      </c>
      <c r="N76" s="3" t="s">
        <v>82</v>
      </c>
      <c r="O76" s="3" t="s">
        <v>82</v>
      </c>
      <c r="P76" s="3" t="s">
        <v>994</v>
      </c>
      <c r="Q76" s="3" t="s">
        <v>82</v>
      </c>
    </row>
    <row r="77" spans="1:17" ht="45" customHeight="1" x14ac:dyDescent="0.25">
      <c r="A77" s="3" t="s">
        <v>118</v>
      </c>
      <c r="B77" s="3" t="s">
        <v>1509</v>
      </c>
      <c r="C77" s="3" t="s">
        <v>82</v>
      </c>
      <c r="D77" s="3" t="s">
        <v>82</v>
      </c>
      <c r="E77" s="3" t="s">
        <v>1342</v>
      </c>
      <c r="F77" s="3" t="s">
        <v>82</v>
      </c>
      <c r="G77" s="3" t="s">
        <v>82</v>
      </c>
      <c r="H77" s="3" t="s">
        <v>82</v>
      </c>
      <c r="I77" s="3" t="s">
        <v>989</v>
      </c>
      <c r="J77" s="3" t="s">
        <v>82</v>
      </c>
      <c r="K77" s="3" t="s">
        <v>82</v>
      </c>
      <c r="L77" s="3" t="s">
        <v>82</v>
      </c>
      <c r="M77" s="3" t="s">
        <v>82</v>
      </c>
      <c r="N77" s="3" t="s">
        <v>82</v>
      </c>
      <c r="O77" s="3" t="s">
        <v>82</v>
      </c>
      <c r="P77" s="3" t="s">
        <v>994</v>
      </c>
      <c r="Q77" s="3" t="s">
        <v>82</v>
      </c>
    </row>
    <row r="78" spans="1:17" ht="45" customHeight="1" x14ac:dyDescent="0.25">
      <c r="A78" s="3" t="s">
        <v>118</v>
      </c>
      <c r="B78" s="3" t="s">
        <v>1510</v>
      </c>
      <c r="C78" s="3" t="s">
        <v>82</v>
      </c>
      <c r="D78" s="3" t="s">
        <v>82</v>
      </c>
      <c r="E78" s="3" t="s">
        <v>1336</v>
      </c>
      <c r="F78" s="3" t="s">
        <v>82</v>
      </c>
      <c r="G78" s="3" t="s">
        <v>82</v>
      </c>
      <c r="H78" s="3" t="s">
        <v>82</v>
      </c>
      <c r="I78" s="3" t="s">
        <v>989</v>
      </c>
      <c r="J78" s="3" t="s">
        <v>82</v>
      </c>
      <c r="K78" s="3" t="s">
        <v>82</v>
      </c>
      <c r="L78" s="3" t="s">
        <v>82</v>
      </c>
      <c r="M78" s="3" t="s">
        <v>82</v>
      </c>
      <c r="N78" s="3" t="s">
        <v>82</v>
      </c>
      <c r="O78" s="3" t="s">
        <v>82</v>
      </c>
      <c r="P78" s="3" t="s">
        <v>994</v>
      </c>
      <c r="Q78" s="3" t="s">
        <v>82</v>
      </c>
    </row>
    <row r="79" spans="1:17" ht="45" customHeight="1" x14ac:dyDescent="0.25">
      <c r="A79" s="3" t="s">
        <v>118</v>
      </c>
      <c r="B79" s="3" t="s">
        <v>1511</v>
      </c>
      <c r="C79" s="3" t="s">
        <v>82</v>
      </c>
      <c r="D79" s="3" t="s">
        <v>82</v>
      </c>
      <c r="E79" s="3" t="s">
        <v>1001</v>
      </c>
      <c r="F79" s="3" t="s">
        <v>82</v>
      </c>
      <c r="G79" s="3" t="s">
        <v>82</v>
      </c>
      <c r="H79" s="3" t="s">
        <v>82</v>
      </c>
      <c r="I79" s="3" t="s">
        <v>989</v>
      </c>
      <c r="J79" s="3" t="s">
        <v>82</v>
      </c>
      <c r="K79" s="3" t="s">
        <v>82</v>
      </c>
      <c r="L79" s="3" t="s">
        <v>82</v>
      </c>
      <c r="M79" s="3" t="s">
        <v>82</v>
      </c>
      <c r="N79" s="3" t="s">
        <v>82</v>
      </c>
      <c r="O79" s="3" t="s">
        <v>82</v>
      </c>
      <c r="P79" s="3" t="s">
        <v>994</v>
      </c>
      <c r="Q79" s="3" t="s">
        <v>82</v>
      </c>
    </row>
    <row r="80" spans="1:17" ht="45" customHeight="1" x14ac:dyDescent="0.25">
      <c r="A80" s="3" t="s">
        <v>118</v>
      </c>
      <c r="B80" s="3" t="s">
        <v>1512</v>
      </c>
      <c r="C80" s="3" t="s">
        <v>82</v>
      </c>
      <c r="D80" s="3" t="s">
        <v>82</v>
      </c>
      <c r="E80" s="3" t="s">
        <v>1001</v>
      </c>
      <c r="F80" s="3" t="s">
        <v>82</v>
      </c>
      <c r="G80" s="3" t="s">
        <v>82</v>
      </c>
      <c r="H80" s="3" t="s">
        <v>82</v>
      </c>
      <c r="I80" s="3" t="s">
        <v>989</v>
      </c>
      <c r="J80" s="3" t="s">
        <v>82</v>
      </c>
      <c r="K80" s="3" t="s">
        <v>82</v>
      </c>
      <c r="L80" s="3" t="s">
        <v>82</v>
      </c>
      <c r="M80" s="3" t="s">
        <v>82</v>
      </c>
      <c r="N80" s="3" t="s">
        <v>82</v>
      </c>
      <c r="O80" s="3" t="s">
        <v>82</v>
      </c>
      <c r="P80" s="3" t="s">
        <v>994</v>
      </c>
      <c r="Q80" s="3" t="s">
        <v>82</v>
      </c>
    </row>
    <row r="81" spans="1:17" ht="45" customHeight="1" x14ac:dyDescent="0.25">
      <c r="A81" s="3" t="s">
        <v>118</v>
      </c>
      <c r="B81" s="3" t="s">
        <v>1513</v>
      </c>
      <c r="C81" s="3" t="s">
        <v>82</v>
      </c>
      <c r="D81" s="3" t="s">
        <v>82</v>
      </c>
      <c r="E81" s="3" t="s">
        <v>1342</v>
      </c>
      <c r="F81" s="3" t="s">
        <v>82</v>
      </c>
      <c r="G81" s="3" t="s">
        <v>82</v>
      </c>
      <c r="H81" s="3" t="s">
        <v>82</v>
      </c>
      <c r="I81" s="3" t="s">
        <v>989</v>
      </c>
      <c r="J81" s="3" t="s">
        <v>82</v>
      </c>
      <c r="K81" s="3" t="s">
        <v>82</v>
      </c>
      <c r="L81" s="3" t="s">
        <v>82</v>
      </c>
      <c r="M81" s="3" t="s">
        <v>82</v>
      </c>
      <c r="N81" s="3" t="s">
        <v>82</v>
      </c>
      <c r="O81" s="3" t="s">
        <v>82</v>
      </c>
      <c r="P81" s="3" t="s">
        <v>994</v>
      </c>
      <c r="Q81" s="3" t="s">
        <v>82</v>
      </c>
    </row>
    <row r="82" spans="1:17" ht="45" customHeight="1" x14ac:dyDescent="0.25">
      <c r="A82" s="3" t="s">
        <v>118</v>
      </c>
      <c r="B82" s="3" t="s">
        <v>1514</v>
      </c>
      <c r="C82" s="3" t="s">
        <v>82</v>
      </c>
      <c r="D82" s="3" t="s">
        <v>82</v>
      </c>
      <c r="E82" s="3" t="s">
        <v>1334</v>
      </c>
      <c r="F82" s="3" t="s">
        <v>82</v>
      </c>
      <c r="G82" s="3" t="s">
        <v>82</v>
      </c>
      <c r="H82" s="3" t="s">
        <v>82</v>
      </c>
      <c r="I82" s="3" t="s">
        <v>989</v>
      </c>
      <c r="J82" s="3" t="s">
        <v>82</v>
      </c>
      <c r="K82" s="3" t="s">
        <v>82</v>
      </c>
      <c r="L82" s="3" t="s">
        <v>82</v>
      </c>
      <c r="M82" s="3" t="s">
        <v>82</v>
      </c>
      <c r="N82" s="3" t="s">
        <v>82</v>
      </c>
      <c r="O82" s="3" t="s">
        <v>82</v>
      </c>
      <c r="P82" s="3" t="s">
        <v>994</v>
      </c>
      <c r="Q82" s="3" t="s">
        <v>82</v>
      </c>
    </row>
    <row r="83" spans="1:17" ht="45" customHeight="1" x14ac:dyDescent="0.25">
      <c r="A83" s="3" t="s">
        <v>118</v>
      </c>
      <c r="B83" s="3" t="s">
        <v>1515</v>
      </c>
      <c r="C83" s="3" t="s">
        <v>82</v>
      </c>
      <c r="D83" s="3" t="s">
        <v>82</v>
      </c>
      <c r="E83" s="3" t="s">
        <v>1344</v>
      </c>
      <c r="F83" s="3" t="s">
        <v>82</v>
      </c>
      <c r="G83" s="3" t="s">
        <v>82</v>
      </c>
      <c r="H83" s="3" t="s">
        <v>82</v>
      </c>
      <c r="I83" s="3" t="s">
        <v>989</v>
      </c>
      <c r="J83" s="3" t="s">
        <v>82</v>
      </c>
      <c r="K83" s="3" t="s">
        <v>82</v>
      </c>
      <c r="L83" s="3" t="s">
        <v>82</v>
      </c>
      <c r="M83" s="3" t="s">
        <v>82</v>
      </c>
      <c r="N83" s="3" t="s">
        <v>82</v>
      </c>
      <c r="O83" s="3" t="s">
        <v>82</v>
      </c>
      <c r="P83" s="3" t="s">
        <v>994</v>
      </c>
      <c r="Q83" s="3" t="s">
        <v>82</v>
      </c>
    </row>
    <row r="84" spans="1:17" ht="45" customHeight="1" x14ac:dyDescent="0.25">
      <c r="A84" s="3" t="s">
        <v>118</v>
      </c>
      <c r="B84" s="3" t="s">
        <v>1516</v>
      </c>
      <c r="C84" s="3" t="s">
        <v>82</v>
      </c>
      <c r="D84" s="3" t="s">
        <v>82</v>
      </c>
      <c r="E84" s="3" t="s">
        <v>1339</v>
      </c>
      <c r="F84" s="3" t="s">
        <v>82</v>
      </c>
      <c r="G84" s="3" t="s">
        <v>82</v>
      </c>
      <c r="H84" s="3" t="s">
        <v>82</v>
      </c>
      <c r="I84" s="3" t="s">
        <v>989</v>
      </c>
      <c r="J84" s="3" t="s">
        <v>82</v>
      </c>
      <c r="K84" s="3" t="s">
        <v>82</v>
      </c>
      <c r="L84" s="3" t="s">
        <v>82</v>
      </c>
      <c r="M84" s="3" t="s">
        <v>82</v>
      </c>
      <c r="N84" s="3" t="s">
        <v>82</v>
      </c>
      <c r="O84" s="3" t="s">
        <v>82</v>
      </c>
      <c r="P84" s="3" t="s">
        <v>994</v>
      </c>
      <c r="Q84" s="3" t="s">
        <v>82</v>
      </c>
    </row>
    <row r="85" spans="1:17" ht="45" customHeight="1" x14ac:dyDescent="0.25">
      <c r="A85" s="3" t="s">
        <v>118</v>
      </c>
      <c r="B85" s="3" t="s">
        <v>1517</v>
      </c>
      <c r="C85" s="3" t="s">
        <v>82</v>
      </c>
      <c r="D85" s="3" t="s">
        <v>82</v>
      </c>
      <c r="E85" s="3" t="s">
        <v>1342</v>
      </c>
      <c r="F85" s="3" t="s">
        <v>82</v>
      </c>
      <c r="G85" s="3" t="s">
        <v>82</v>
      </c>
      <c r="H85" s="3" t="s">
        <v>82</v>
      </c>
      <c r="I85" s="3" t="s">
        <v>989</v>
      </c>
      <c r="J85" s="3" t="s">
        <v>82</v>
      </c>
      <c r="K85" s="3" t="s">
        <v>82</v>
      </c>
      <c r="L85" s="3" t="s">
        <v>82</v>
      </c>
      <c r="M85" s="3" t="s">
        <v>82</v>
      </c>
      <c r="N85" s="3" t="s">
        <v>82</v>
      </c>
      <c r="O85" s="3" t="s">
        <v>82</v>
      </c>
      <c r="P85" s="3" t="s">
        <v>994</v>
      </c>
      <c r="Q85" s="3" t="s">
        <v>82</v>
      </c>
    </row>
    <row r="86" spans="1:17" ht="45" customHeight="1" x14ac:dyDescent="0.25">
      <c r="A86" s="3" t="s">
        <v>125</v>
      </c>
      <c r="B86" s="3" t="s">
        <v>1518</v>
      </c>
      <c r="C86" s="3" t="s">
        <v>82</v>
      </c>
      <c r="D86" s="3" t="s">
        <v>82</v>
      </c>
      <c r="E86" s="3" t="s">
        <v>1001</v>
      </c>
      <c r="F86" s="3" t="s">
        <v>82</v>
      </c>
      <c r="G86" s="3" t="s">
        <v>96</v>
      </c>
      <c r="H86" s="3" t="s">
        <v>96</v>
      </c>
      <c r="I86" s="3" t="s">
        <v>989</v>
      </c>
      <c r="J86" s="3" t="s">
        <v>82</v>
      </c>
      <c r="K86" s="3" t="s">
        <v>6</v>
      </c>
      <c r="L86" s="3" t="s">
        <v>82</v>
      </c>
      <c r="M86" s="3" t="s">
        <v>6</v>
      </c>
      <c r="N86" s="3" t="s">
        <v>82</v>
      </c>
      <c r="O86" s="3" t="s">
        <v>993</v>
      </c>
      <c r="P86" s="3" t="s">
        <v>994</v>
      </c>
      <c r="Q86" s="3" t="s">
        <v>96</v>
      </c>
    </row>
    <row r="87" spans="1:17" ht="45" customHeight="1" x14ac:dyDescent="0.25">
      <c r="A87" s="3" t="s">
        <v>140</v>
      </c>
      <c r="B87" s="3" t="s">
        <v>1519</v>
      </c>
      <c r="C87" s="3" t="s">
        <v>82</v>
      </c>
      <c r="D87" s="3" t="s">
        <v>82</v>
      </c>
      <c r="E87" s="3" t="s">
        <v>1001</v>
      </c>
      <c r="F87" s="3" t="s">
        <v>82</v>
      </c>
      <c r="G87" s="3" t="s">
        <v>96</v>
      </c>
      <c r="H87" s="3" t="s">
        <v>96</v>
      </c>
      <c r="I87" s="3" t="s">
        <v>989</v>
      </c>
      <c r="J87" s="3" t="s">
        <v>82</v>
      </c>
      <c r="K87" s="3" t="s">
        <v>6</v>
      </c>
      <c r="L87" s="3" t="s">
        <v>82</v>
      </c>
      <c r="M87" s="3" t="s">
        <v>6</v>
      </c>
      <c r="N87" s="3" t="s">
        <v>82</v>
      </c>
      <c r="O87" s="3" t="s">
        <v>993</v>
      </c>
      <c r="P87" s="3" t="s">
        <v>994</v>
      </c>
      <c r="Q87" s="3" t="s">
        <v>96</v>
      </c>
    </row>
    <row r="88" spans="1:17" ht="45" customHeight="1" x14ac:dyDescent="0.25">
      <c r="A88" s="3" t="s">
        <v>147</v>
      </c>
      <c r="B88" s="3" t="s">
        <v>1520</v>
      </c>
      <c r="C88" s="3" t="s">
        <v>82</v>
      </c>
      <c r="D88" s="3" t="s">
        <v>82</v>
      </c>
      <c r="E88" s="3" t="s">
        <v>1001</v>
      </c>
      <c r="F88" s="3" t="s">
        <v>82</v>
      </c>
      <c r="G88" s="3" t="s">
        <v>96</v>
      </c>
      <c r="H88" s="3" t="s">
        <v>96</v>
      </c>
      <c r="I88" s="3" t="s">
        <v>989</v>
      </c>
      <c r="J88" s="3" t="s">
        <v>82</v>
      </c>
      <c r="K88" s="3" t="s">
        <v>6</v>
      </c>
      <c r="L88" s="3" t="s">
        <v>82</v>
      </c>
      <c r="M88" s="3" t="s">
        <v>6</v>
      </c>
      <c r="N88" s="3" t="s">
        <v>82</v>
      </c>
      <c r="O88" s="3" t="s">
        <v>993</v>
      </c>
      <c r="P88" s="3" t="s">
        <v>994</v>
      </c>
      <c r="Q88" s="3" t="s">
        <v>96</v>
      </c>
    </row>
    <row r="89" spans="1:17" ht="45" customHeight="1" x14ac:dyDescent="0.25">
      <c r="A89" s="3" t="s">
        <v>154</v>
      </c>
      <c r="B89" s="3" t="s">
        <v>1521</v>
      </c>
      <c r="C89" s="3" t="s">
        <v>82</v>
      </c>
      <c r="D89" s="3" t="s">
        <v>82</v>
      </c>
      <c r="E89" s="3" t="s">
        <v>1001</v>
      </c>
      <c r="F89" s="3" t="s">
        <v>82</v>
      </c>
      <c r="G89" s="3" t="s">
        <v>96</v>
      </c>
      <c r="H89" s="3" t="s">
        <v>96</v>
      </c>
      <c r="I89" s="3" t="s">
        <v>989</v>
      </c>
      <c r="J89" s="3" t="s">
        <v>82</v>
      </c>
      <c r="K89" s="3" t="s">
        <v>6</v>
      </c>
      <c r="L89" s="3" t="s">
        <v>82</v>
      </c>
      <c r="M89" s="3" t="s">
        <v>6</v>
      </c>
      <c r="N89" s="3" t="s">
        <v>82</v>
      </c>
      <c r="O89" s="3" t="s">
        <v>993</v>
      </c>
      <c r="P89" s="3" t="s">
        <v>994</v>
      </c>
      <c r="Q89" s="3" t="s">
        <v>96</v>
      </c>
    </row>
    <row r="90" spans="1:17" ht="45" customHeight="1" x14ac:dyDescent="0.25">
      <c r="A90" s="3" t="s">
        <v>160</v>
      </c>
      <c r="B90" s="3" t="s">
        <v>1522</v>
      </c>
      <c r="C90" s="3" t="s">
        <v>82</v>
      </c>
      <c r="D90" s="3" t="s">
        <v>82</v>
      </c>
      <c r="E90" s="3" t="s">
        <v>1001</v>
      </c>
      <c r="F90" s="3" t="s">
        <v>82</v>
      </c>
      <c r="G90" s="3" t="s">
        <v>96</v>
      </c>
      <c r="H90" s="3" t="s">
        <v>96</v>
      </c>
      <c r="I90" s="3" t="s">
        <v>989</v>
      </c>
      <c r="J90" s="3" t="s">
        <v>82</v>
      </c>
      <c r="K90" s="3" t="s">
        <v>6</v>
      </c>
      <c r="L90" s="3" t="s">
        <v>82</v>
      </c>
      <c r="M90" s="3" t="s">
        <v>6</v>
      </c>
      <c r="N90" s="3" t="s">
        <v>82</v>
      </c>
      <c r="O90" s="3" t="s">
        <v>993</v>
      </c>
      <c r="P90" s="3" t="s">
        <v>994</v>
      </c>
      <c r="Q90" s="3" t="s">
        <v>96</v>
      </c>
    </row>
    <row r="91" spans="1:17" ht="45" customHeight="1" x14ac:dyDescent="0.25">
      <c r="A91" s="3" t="s">
        <v>166</v>
      </c>
      <c r="B91" s="3" t="s">
        <v>1523</v>
      </c>
      <c r="C91" s="3" t="s">
        <v>82</v>
      </c>
      <c r="D91" s="3" t="s">
        <v>82</v>
      </c>
      <c r="E91" s="3" t="s">
        <v>1001</v>
      </c>
      <c r="F91" s="3" t="s">
        <v>82</v>
      </c>
      <c r="G91" s="3" t="s">
        <v>96</v>
      </c>
      <c r="H91" s="3" t="s">
        <v>96</v>
      </c>
      <c r="I91" s="3" t="s">
        <v>989</v>
      </c>
      <c r="J91" s="3" t="s">
        <v>82</v>
      </c>
      <c r="K91" s="3" t="s">
        <v>6</v>
      </c>
      <c r="L91" s="3" t="s">
        <v>82</v>
      </c>
      <c r="M91" s="3" t="s">
        <v>6</v>
      </c>
      <c r="N91" s="3" t="s">
        <v>82</v>
      </c>
      <c r="O91" s="3" t="s">
        <v>993</v>
      </c>
      <c r="P91" s="3" t="s">
        <v>994</v>
      </c>
      <c r="Q91" s="3" t="s">
        <v>96</v>
      </c>
    </row>
    <row r="92" spans="1:17" ht="45" customHeight="1" x14ac:dyDescent="0.25">
      <c r="A92" s="3" t="s">
        <v>174</v>
      </c>
      <c r="B92" s="3" t="s">
        <v>1524</v>
      </c>
      <c r="C92" s="3" t="s">
        <v>82</v>
      </c>
      <c r="D92" s="3" t="s">
        <v>82</v>
      </c>
      <c r="E92" s="3" t="s">
        <v>1001</v>
      </c>
      <c r="F92" s="3" t="s">
        <v>82</v>
      </c>
      <c r="G92" s="3" t="s">
        <v>96</v>
      </c>
      <c r="H92" s="3" t="s">
        <v>96</v>
      </c>
      <c r="I92" s="3" t="s">
        <v>989</v>
      </c>
      <c r="J92" s="3" t="s">
        <v>82</v>
      </c>
      <c r="K92" s="3" t="s">
        <v>6</v>
      </c>
      <c r="L92" s="3" t="s">
        <v>82</v>
      </c>
      <c r="M92" s="3" t="s">
        <v>6</v>
      </c>
      <c r="N92" s="3" t="s">
        <v>82</v>
      </c>
      <c r="O92" s="3" t="s">
        <v>993</v>
      </c>
      <c r="P92" s="3" t="s">
        <v>994</v>
      </c>
      <c r="Q92" s="3" t="s">
        <v>96</v>
      </c>
    </row>
    <row r="93" spans="1:17" ht="45" customHeight="1" x14ac:dyDescent="0.25">
      <c r="A93" s="3" t="s">
        <v>180</v>
      </c>
      <c r="B93" s="3" t="s">
        <v>1525</v>
      </c>
      <c r="C93" s="3" t="s">
        <v>82</v>
      </c>
      <c r="D93" s="3" t="s">
        <v>82</v>
      </c>
      <c r="E93" s="3" t="s">
        <v>1001</v>
      </c>
      <c r="F93" s="3" t="s">
        <v>82</v>
      </c>
      <c r="G93" s="3" t="s">
        <v>96</v>
      </c>
      <c r="H93" s="3" t="s">
        <v>96</v>
      </c>
      <c r="I93" s="3" t="s">
        <v>989</v>
      </c>
      <c r="J93" s="3" t="s">
        <v>82</v>
      </c>
      <c r="K93" s="3" t="s">
        <v>6</v>
      </c>
      <c r="L93" s="3" t="s">
        <v>82</v>
      </c>
      <c r="M93" s="3" t="s">
        <v>6</v>
      </c>
      <c r="N93" s="3" t="s">
        <v>82</v>
      </c>
      <c r="O93" s="3" t="s">
        <v>993</v>
      </c>
      <c r="P93" s="3" t="s">
        <v>994</v>
      </c>
      <c r="Q93" s="3" t="s">
        <v>96</v>
      </c>
    </row>
    <row r="94" spans="1:17" ht="45" customHeight="1" x14ac:dyDescent="0.25">
      <c r="A94" s="3" t="s">
        <v>188</v>
      </c>
      <c r="B94" s="3" t="s">
        <v>1526</v>
      </c>
      <c r="C94" s="3" t="s">
        <v>82</v>
      </c>
      <c r="D94" s="3" t="s">
        <v>82</v>
      </c>
      <c r="E94" s="3" t="s">
        <v>1001</v>
      </c>
      <c r="F94" s="3" t="s">
        <v>82</v>
      </c>
      <c r="G94" s="3" t="s">
        <v>96</v>
      </c>
      <c r="H94" s="3" t="s">
        <v>96</v>
      </c>
      <c r="I94" s="3" t="s">
        <v>989</v>
      </c>
      <c r="J94" s="3" t="s">
        <v>82</v>
      </c>
      <c r="K94" s="3" t="s">
        <v>6</v>
      </c>
      <c r="L94" s="3" t="s">
        <v>82</v>
      </c>
      <c r="M94" s="3" t="s">
        <v>6</v>
      </c>
      <c r="N94" s="3" t="s">
        <v>82</v>
      </c>
      <c r="O94" s="3" t="s">
        <v>993</v>
      </c>
      <c r="P94" s="3" t="s">
        <v>994</v>
      </c>
      <c r="Q94" s="3" t="s">
        <v>96</v>
      </c>
    </row>
    <row r="95" spans="1:17" ht="45" customHeight="1" x14ac:dyDescent="0.25">
      <c r="A95" s="3" t="s">
        <v>194</v>
      </c>
      <c r="B95" s="3" t="s">
        <v>1527</v>
      </c>
      <c r="C95" s="3" t="s">
        <v>82</v>
      </c>
      <c r="D95" s="3" t="s">
        <v>82</v>
      </c>
      <c r="E95" s="3" t="s">
        <v>1001</v>
      </c>
      <c r="F95" s="3" t="s">
        <v>82</v>
      </c>
      <c r="G95" s="3" t="s">
        <v>96</v>
      </c>
      <c r="H95" s="3" t="s">
        <v>96</v>
      </c>
      <c r="I95" s="3" t="s">
        <v>989</v>
      </c>
      <c r="J95" s="3" t="s">
        <v>82</v>
      </c>
      <c r="K95" s="3" t="s">
        <v>6</v>
      </c>
      <c r="L95" s="3" t="s">
        <v>82</v>
      </c>
      <c r="M95" s="3" t="s">
        <v>6</v>
      </c>
      <c r="N95" s="3" t="s">
        <v>82</v>
      </c>
      <c r="O95" s="3" t="s">
        <v>993</v>
      </c>
      <c r="P95" s="3" t="s">
        <v>994</v>
      </c>
      <c r="Q95" s="3" t="s">
        <v>96</v>
      </c>
    </row>
    <row r="96" spans="1:17" ht="45" customHeight="1" x14ac:dyDescent="0.25">
      <c r="A96" s="3" t="s">
        <v>207</v>
      </c>
      <c r="B96" s="3" t="s">
        <v>1528</v>
      </c>
      <c r="C96" s="3" t="s">
        <v>1050</v>
      </c>
      <c r="D96" s="3" t="s">
        <v>206</v>
      </c>
      <c r="E96" s="3" t="s">
        <v>1001</v>
      </c>
      <c r="F96" s="3" t="s">
        <v>1046</v>
      </c>
      <c r="G96" s="3" t="s">
        <v>988</v>
      </c>
      <c r="H96" s="3" t="s">
        <v>988</v>
      </c>
      <c r="I96" s="3" t="s">
        <v>1047</v>
      </c>
      <c r="J96" s="3" t="s">
        <v>1048</v>
      </c>
      <c r="K96" s="3" t="s">
        <v>6</v>
      </c>
      <c r="L96" s="3" t="s">
        <v>1048</v>
      </c>
      <c r="M96" s="3" t="s">
        <v>6</v>
      </c>
      <c r="N96" s="3" t="s">
        <v>1049</v>
      </c>
      <c r="O96" s="3" t="s">
        <v>993</v>
      </c>
      <c r="P96" s="3" t="s">
        <v>994</v>
      </c>
      <c r="Q96" s="3" t="s">
        <v>1023</v>
      </c>
    </row>
    <row r="97" spans="1:17" ht="45" customHeight="1" x14ac:dyDescent="0.25">
      <c r="A97" s="3" t="s">
        <v>221</v>
      </c>
      <c r="B97" s="3" t="s">
        <v>1529</v>
      </c>
      <c r="C97" s="3" t="s">
        <v>1054</v>
      </c>
      <c r="D97" s="3" t="s">
        <v>206</v>
      </c>
      <c r="E97" s="3" t="s">
        <v>1001</v>
      </c>
      <c r="F97" s="3" t="s">
        <v>1046</v>
      </c>
      <c r="G97" s="3" t="s">
        <v>988</v>
      </c>
      <c r="H97" s="3" t="s">
        <v>988</v>
      </c>
      <c r="I97" s="3" t="s">
        <v>1047</v>
      </c>
      <c r="J97" s="3" t="s">
        <v>1048</v>
      </c>
      <c r="K97" s="3" t="s">
        <v>6</v>
      </c>
      <c r="L97" s="3" t="s">
        <v>1048</v>
      </c>
      <c r="M97" s="3" t="s">
        <v>6</v>
      </c>
      <c r="N97" s="3" t="s">
        <v>1049</v>
      </c>
      <c r="O97" s="3" t="s">
        <v>993</v>
      </c>
      <c r="P97" s="3" t="s">
        <v>994</v>
      </c>
      <c r="Q97" s="3" t="s">
        <v>1023</v>
      </c>
    </row>
    <row r="98" spans="1:17" ht="45" customHeight="1" x14ac:dyDescent="0.25">
      <c r="A98" s="3" t="s">
        <v>231</v>
      </c>
      <c r="B98" s="3" t="s">
        <v>1530</v>
      </c>
      <c r="C98" s="3" t="s">
        <v>1054</v>
      </c>
      <c r="D98" s="3" t="s">
        <v>206</v>
      </c>
      <c r="E98" s="3" t="s">
        <v>1001</v>
      </c>
      <c r="F98" s="3" t="s">
        <v>1046</v>
      </c>
      <c r="G98" s="3" t="s">
        <v>988</v>
      </c>
      <c r="H98" s="3" t="s">
        <v>988</v>
      </c>
      <c r="I98" s="3" t="s">
        <v>1047</v>
      </c>
      <c r="J98" s="3" t="s">
        <v>1048</v>
      </c>
      <c r="K98" s="3" t="s">
        <v>6</v>
      </c>
      <c r="L98" s="3" t="s">
        <v>1048</v>
      </c>
      <c r="M98" s="3" t="s">
        <v>6</v>
      </c>
      <c r="N98" s="3" t="s">
        <v>1049</v>
      </c>
      <c r="O98" s="3" t="s">
        <v>993</v>
      </c>
      <c r="P98" s="3" t="s">
        <v>994</v>
      </c>
      <c r="Q98" s="3" t="s">
        <v>1023</v>
      </c>
    </row>
    <row r="99" spans="1:17" ht="45" customHeight="1" x14ac:dyDescent="0.25">
      <c r="A99" s="3" t="s">
        <v>244</v>
      </c>
      <c r="B99" s="3" t="s">
        <v>1531</v>
      </c>
      <c r="C99" s="3" t="s">
        <v>1058</v>
      </c>
      <c r="D99" s="3" t="s">
        <v>206</v>
      </c>
      <c r="E99" s="3" t="s">
        <v>1001</v>
      </c>
      <c r="F99" s="3" t="s">
        <v>1046</v>
      </c>
      <c r="G99" s="3" t="s">
        <v>988</v>
      </c>
      <c r="H99" s="3" t="s">
        <v>988</v>
      </c>
      <c r="I99" s="3" t="s">
        <v>1047</v>
      </c>
      <c r="J99" s="3" t="s">
        <v>1048</v>
      </c>
      <c r="K99" s="3" t="s">
        <v>6</v>
      </c>
      <c r="L99" s="3" t="s">
        <v>1048</v>
      </c>
      <c r="M99" s="3" t="s">
        <v>6</v>
      </c>
      <c r="N99" s="3" t="s">
        <v>1049</v>
      </c>
      <c r="O99" s="3" t="s">
        <v>993</v>
      </c>
      <c r="P99" s="3" t="s">
        <v>994</v>
      </c>
      <c r="Q99" s="3" t="s">
        <v>1023</v>
      </c>
    </row>
    <row r="100" spans="1:17" ht="45" customHeight="1" x14ac:dyDescent="0.25">
      <c r="A100" s="3" t="s">
        <v>255</v>
      </c>
      <c r="B100" s="3" t="s">
        <v>1532</v>
      </c>
      <c r="C100" s="3" t="s">
        <v>1062</v>
      </c>
      <c r="D100" s="3" t="s">
        <v>206</v>
      </c>
      <c r="E100" s="3" t="s">
        <v>1001</v>
      </c>
      <c r="F100" s="3" t="s">
        <v>1046</v>
      </c>
      <c r="G100" s="3" t="s">
        <v>988</v>
      </c>
      <c r="H100" s="3" t="s">
        <v>988</v>
      </c>
      <c r="I100" s="3" t="s">
        <v>1047</v>
      </c>
      <c r="J100" s="3" t="s">
        <v>1533</v>
      </c>
      <c r="K100" s="3" t="s">
        <v>6</v>
      </c>
      <c r="L100" s="3" t="s">
        <v>991</v>
      </c>
      <c r="M100" s="3" t="s">
        <v>6</v>
      </c>
      <c r="N100" s="3" t="s">
        <v>1061</v>
      </c>
      <c r="O100" s="3" t="s">
        <v>993</v>
      </c>
      <c r="P100" s="3" t="s">
        <v>994</v>
      </c>
      <c r="Q100" s="3" t="s">
        <v>1023</v>
      </c>
    </row>
    <row r="101" spans="1:17" ht="45" customHeight="1" x14ac:dyDescent="0.25">
      <c r="A101" s="3" t="s">
        <v>267</v>
      </c>
      <c r="B101" s="3" t="s">
        <v>1534</v>
      </c>
      <c r="C101" s="3" t="s">
        <v>1535</v>
      </c>
      <c r="D101" s="3" t="s">
        <v>206</v>
      </c>
      <c r="E101" s="3" t="s">
        <v>1001</v>
      </c>
      <c r="F101" s="3" t="s">
        <v>1066</v>
      </c>
      <c r="G101" s="3" t="s">
        <v>988</v>
      </c>
      <c r="H101" s="3" t="s">
        <v>988</v>
      </c>
      <c r="I101" s="3" t="s">
        <v>1047</v>
      </c>
      <c r="J101" s="3" t="s">
        <v>1536</v>
      </c>
      <c r="K101" s="3" t="s">
        <v>6</v>
      </c>
      <c r="L101" s="3" t="s">
        <v>1048</v>
      </c>
      <c r="M101" s="3" t="s">
        <v>121</v>
      </c>
      <c r="N101" s="3" t="s">
        <v>121</v>
      </c>
      <c r="O101" s="3" t="s">
        <v>993</v>
      </c>
      <c r="P101" s="3" t="s">
        <v>994</v>
      </c>
      <c r="Q101" s="3" t="s">
        <v>1023</v>
      </c>
    </row>
    <row r="102" spans="1:17" ht="45" customHeight="1" x14ac:dyDescent="0.25">
      <c r="A102" s="3" t="s">
        <v>278</v>
      </c>
      <c r="B102" s="3" t="s">
        <v>1537</v>
      </c>
      <c r="C102" s="3" t="s">
        <v>1072</v>
      </c>
      <c r="D102" s="3" t="s">
        <v>206</v>
      </c>
      <c r="E102" s="3" t="s">
        <v>1001</v>
      </c>
      <c r="F102" s="3" t="s">
        <v>1069</v>
      </c>
      <c r="G102" s="3" t="s">
        <v>988</v>
      </c>
      <c r="H102" s="3" t="s">
        <v>988</v>
      </c>
      <c r="I102" s="3" t="s">
        <v>1047</v>
      </c>
      <c r="J102" s="3" t="s">
        <v>1048</v>
      </c>
      <c r="K102" s="3" t="s">
        <v>6</v>
      </c>
      <c r="L102" s="3" t="s">
        <v>1048</v>
      </c>
      <c r="M102" s="3" t="s">
        <v>6</v>
      </c>
      <c r="N102" s="3" t="s">
        <v>1070</v>
      </c>
      <c r="O102" s="3" t="s">
        <v>993</v>
      </c>
      <c r="P102" s="3" t="s">
        <v>994</v>
      </c>
      <c r="Q102" s="3" t="s">
        <v>1071</v>
      </c>
    </row>
    <row r="103" spans="1:17" ht="45" customHeight="1" x14ac:dyDescent="0.25">
      <c r="A103" s="3" t="s">
        <v>286</v>
      </c>
      <c r="B103" s="3" t="s">
        <v>1538</v>
      </c>
      <c r="C103" s="3" t="s">
        <v>1077</v>
      </c>
      <c r="D103" s="3" t="s">
        <v>206</v>
      </c>
      <c r="E103" s="3" t="s">
        <v>1001</v>
      </c>
      <c r="F103" s="3" t="s">
        <v>1075</v>
      </c>
      <c r="G103" s="3" t="s">
        <v>988</v>
      </c>
      <c r="H103" s="3" t="s">
        <v>988</v>
      </c>
      <c r="I103" s="3" t="s">
        <v>1047</v>
      </c>
      <c r="J103" s="3" t="s">
        <v>1048</v>
      </c>
      <c r="K103" s="3" t="s">
        <v>6</v>
      </c>
      <c r="L103" s="3" t="s">
        <v>1048</v>
      </c>
      <c r="M103" s="3" t="s">
        <v>6</v>
      </c>
      <c r="N103" s="3" t="s">
        <v>1070</v>
      </c>
      <c r="O103" s="3" t="s">
        <v>993</v>
      </c>
      <c r="P103" s="3" t="s">
        <v>994</v>
      </c>
      <c r="Q103" s="3" t="s">
        <v>1076</v>
      </c>
    </row>
    <row r="104" spans="1:17" ht="45" customHeight="1" x14ac:dyDescent="0.25">
      <c r="A104" s="3" t="s">
        <v>294</v>
      </c>
      <c r="B104" s="3" t="s">
        <v>1539</v>
      </c>
      <c r="C104" s="3" t="s">
        <v>1084</v>
      </c>
      <c r="D104" s="3" t="s">
        <v>206</v>
      </c>
      <c r="E104" s="3" t="s">
        <v>1001</v>
      </c>
      <c r="F104" s="3" t="s">
        <v>1080</v>
      </c>
      <c r="G104" s="3" t="s">
        <v>1081</v>
      </c>
      <c r="H104" s="3" t="s">
        <v>988</v>
      </c>
      <c r="I104" s="3" t="s">
        <v>1047</v>
      </c>
      <c r="J104" s="3" t="s">
        <v>1048</v>
      </c>
      <c r="K104" s="3" t="s">
        <v>6</v>
      </c>
      <c r="L104" s="3" t="s">
        <v>1048</v>
      </c>
      <c r="M104" s="3" t="s">
        <v>6</v>
      </c>
      <c r="N104" s="3" t="s">
        <v>1082</v>
      </c>
      <c r="O104" s="3" t="s">
        <v>993</v>
      </c>
      <c r="P104" s="3" t="s">
        <v>994</v>
      </c>
      <c r="Q104" s="3" t="s">
        <v>1083</v>
      </c>
    </row>
    <row r="105" spans="1:17" ht="45" customHeight="1" x14ac:dyDescent="0.25">
      <c r="A105" s="3" t="s">
        <v>305</v>
      </c>
      <c r="B105" s="3" t="s">
        <v>1540</v>
      </c>
      <c r="C105" s="3" t="s">
        <v>1091</v>
      </c>
      <c r="D105" s="3" t="s">
        <v>206</v>
      </c>
      <c r="E105" s="3" t="s">
        <v>1001</v>
      </c>
      <c r="F105" s="3" t="s">
        <v>1088</v>
      </c>
      <c r="G105" s="3" t="s">
        <v>988</v>
      </c>
      <c r="H105" s="3" t="s">
        <v>988</v>
      </c>
      <c r="I105" s="3" t="s">
        <v>1047</v>
      </c>
      <c r="J105" s="3" t="s">
        <v>1541</v>
      </c>
      <c r="K105" s="3" t="s">
        <v>6</v>
      </c>
      <c r="L105" s="3" t="s">
        <v>1048</v>
      </c>
      <c r="M105" s="3" t="s">
        <v>6</v>
      </c>
      <c r="N105" s="3" t="s">
        <v>1089</v>
      </c>
      <c r="O105" s="3" t="s">
        <v>993</v>
      </c>
      <c r="P105" s="3" t="s">
        <v>994</v>
      </c>
      <c r="Q105" s="3" t="s">
        <v>1090</v>
      </c>
    </row>
    <row r="106" spans="1:17" ht="45" customHeight="1" x14ac:dyDescent="0.25">
      <c r="A106" s="3" t="s">
        <v>315</v>
      </c>
      <c r="B106" s="3" t="s">
        <v>1542</v>
      </c>
      <c r="C106" s="3" t="s">
        <v>1095</v>
      </c>
      <c r="D106" s="3" t="s">
        <v>206</v>
      </c>
      <c r="E106" s="3" t="s">
        <v>1001</v>
      </c>
      <c r="F106" s="3" t="s">
        <v>1094</v>
      </c>
      <c r="G106" s="3" t="s">
        <v>988</v>
      </c>
      <c r="H106" s="3" t="s">
        <v>988</v>
      </c>
      <c r="I106" s="3" t="s">
        <v>1047</v>
      </c>
      <c r="J106" s="3" t="s">
        <v>1048</v>
      </c>
      <c r="K106" s="3" t="s">
        <v>6</v>
      </c>
      <c r="L106" s="3" t="s">
        <v>1048</v>
      </c>
      <c r="M106" s="3" t="s">
        <v>6</v>
      </c>
      <c r="N106" s="3" t="s">
        <v>1048</v>
      </c>
      <c r="O106" s="3" t="s">
        <v>993</v>
      </c>
      <c r="P106" s="3" t="s">
        <v>994</v>
      </c>
      <c r="Q106" s="3" t="s">
        <v>1023</v>
      </c>
    </row>
    <row r="107" spans="1:17" ht="45" customHeight="1" x14ac:dyDescent="0.25">
      <c r="A107" s="3" t="s">
        <v>323</v>
      </c>
      <c r="B107" s="3" t="s">
        <v>1543</v>
      </c>
      <c r="C107" s="3" t="s">
        <v>1095</v>
      </c>
      <c r="D107" s="3" t="s">
        <v>206</v>
      </c>
      <c r="E107" s="3" t="s">
        <v>1001</v>
      </c>
      <c r="F107" s="3" t="s">
        <v>1094</v>
      </c>
      <c r="G107" s="3" t="s">
        <v>988</v>
      </c>
      <c r="H107" s="3" t="s">
        <v>988</v>
      </c>
      <c r="I107" s="3" t="s">
        <v>1047</v>
      </c>
      <c r="J107" s="3" t="s">
        <v>1048</v>
      </c>
      <c r="K107" s="3" t="s">
        <v>6</v>
      </c>
      <c r="L107" s="3" t="s">
        <v>1048</v>
      </c>
      <c r="M107" s="3" t="s">
        <v>6</v>
      </c>
      <c r="N107" s="3" t="s">
        <v>1048</v>
      </c>
      <c r="O107" s="3" t="s">
        <v>993</v>
      </c>
      <c r="P107" s="3" t="s">
        <v>994</v>
      </c>
      <c r="Q107" s="3" t="s">
        <v>1023</v>
      </c>
    </row>
    <row r="108" spans="1:17" ht="45" customHeight="1" x14ac:dyDescent="0.25">
      <c r="A108" s="3" t="s">
        <v>328</v>
      </c>
      <c r="B108" s="3" t="s">
        <v>1544</v>
      </c>
      <c r="C108" s="3" t="s">
        <v>1095</v>
      </c>
      <c r="D108" s="3" t="s">
        <v>206</v>
      </c>
      <c r="E108" s="3" t="s">
        <v>1001</v>
      </c>
      <c r="F108" s="3" t="s">
        <v>1094</v>
      </c>
      <c r="G108" s="3" t="s">
        <v>988</v>
      </c>
      <c r="H108" s="3" t="s">
        <v>988</v>
      </c>
      <c r="I108" s="3" t="s">
        <v>1047</v>
      </c>
      <c r="J108" s="3" t="s">
        <v>1048</v>
      </c>
      <c r="K108" s="3" t="s">
        <v>6</v>
      </c>
      <c r="L108" s="3" t="s">
        <v>1048</v>
      </c>
      <c r="M108" s="3" t="s">
        <v>6</v>
      </c>
      <c r="N108" s="3" t="s">
        <v>1048</v>
      </c>
      <c r="O108" s="3" t="s">
        <v>993</v>
      </c>
      <c r="P108" s="3" t="s">
        <v>994</v>
      </c>
      <c r="Q108" s="3" t="s">
        <v>1023</v>
      </c>
    </row>
    <row r="109" spans="1:17" ht="45" customHeight="1" x14ac:dyDescent="0.25">
      <c r="A109" s="3" t="s">
        <v>335</v>
      </c>
      <c r="B109" s="3" t="s">
        <v>1545</v>
      </c>
      <c r="C109" s="3" t="s">
        <v>1095</v>
      </c>
      <c r="D109" s="3" t="s">
        <v>206</v>
      </c>
      <c r="E109" s="3" t="s">
        <v>1001</v>
      </c>
      <c r="F109" s="3" t="s">
        <v>1094</v>
      </c>
      <c r="G109" s="3" t="s">
        <v>988</v>
      </c>
      <c r="H109" s="3" t="s">
        <v>988</v>
      </c>
      <c r="I109" s="3" t="s">
        <v>1047</v>
      </c>
      <c r="J109" s="3" t="s">
        <v>1048</v>
      </c>
      <c r="K109" s="3" t="s">
        <v>6</v>
      </c>
      <c r="L109" s="3" t="s">
        <v>1048</v>
      </c>
      <c r="M109" s="3" t="s">
        <v>6</v>
      </c>
      <c r="N109" s="3" t="s">
        <v>1048</v>
      </c>
      <c r="O109" s="3" t="s">
        <v>993</v>
      </c>
      <c r="P109" s="3" t="s">
        <v>994</v>
      </c>
      <c r="Q109" s="3" t="s">
        <v>1023</v>
      </c>
    </row>
    <row r="110" spans="1:17" ht="45" customHeight="1" x14ac:dyDescent="0.25">
      <c r="A110" s="3" t="s">
        <v>342</v>
      </c>
      <c r="B110" s="3" t="s">
        <v>1546</v>
      </c>
      <c r="C110" s="3" t="s">
        <v>1095</v>
      </c>
      <c r="D110" s="3" t="s">
        <v>206</v>
      </c>
      <c r="E110" s="3" t="s">
        <v>1001</v>
      </c>
      <c r="F110" s="3" t="s">
        <v>1094</v>
      </c>
      <c r="G110" s="3" t="s">
        <v>988</v>
      </c>
      <c r="H110" s="3" t="s">
        <v>988</v>
      </c>
      <c r="I110" s="3" t="s">
        <v>1047</v>
      </c>
      <c r="J110" s="3" t="s">
        <v>1048</v>
      </c>
      <c r="K110" s="3" t="s">
        <v>6</v>
      </c>
      <c r="L110" s="3" t="s">
        <v>1048</v>
      </c>
      <c r="M110" s="3" t="s">
        <v>6</v>
      </c>
      <c r="N110" s="3" t="s">
        <v>1048</v>
      </c>
      <c r="O110" s="3" t="s">
        <v>993</v>
      </c>
      <c r="P110" s="3" t="s">
        <v>994</v>
      </c>
      <c r="Q110" s="3" t="s">
        <v>1023</v>
      </c>
    </row>
    <row r="111" spans="1:17" ht="45" customHeight="1" x14ac:dyDescent="0.25">
      <c r="A111" s="3" t="s">
        <v>348</v>
      </c>
      <c r="B111" s="3" t="s">
        <v>1547</v>
      </c>
      <c r="C111" s="3" t="s">
        <v>1095</v>
      </c>
      <c r="D111" s="3" t="s">
        <v>206</v>
      </c>
      <c r="E111" s="3" t="s">
        <v>1001</v>
      </c>
      <c r="F111" s="3" t="s">
        <v>1094</v>
      </c>
      <c r="G111" s="3" t="s">
        <v>988</v>
      </c>
      <c r="H111" s="3" t="s">
        <v>988</v>
      </c>
      <c r="I111" s="3" t="s">
        <v>1047</v>
      </c>
      <c r="J111" s="3" t="s">
        <v>1048</v>
      </c>
      <c r="K111" s="3" t="s">
        <v>6</v>
      </c>
      <c r="L111" s="3" t="s">
        <v>1048</v>
      </c>
      <c r="M111" s="3" t="s">
        <v>6</v>
      </c>
      <c r="N111" s="3" t="s">
        <v>1048</v>
      </c>
      <c r="O111" s="3" t="s">
        <v>993</v>
      </c>
      <c r="P111" s="3" t="s">
        <v>994</v>
      </c>
      <c r="Q111" s="3" t="s">
        <v>1023</v>
      </c>
    </row>
    <row r="112" spans="1:17" ht="45" customHeight="1" x14ac:dyDescent="0.25">
      <c r="A112" s="3" t="s">
        <v>355</v>
      </c>
      <c r="B112" s="3" t="s">
        <v>1548</v>
      </c>
      <c r="C112" s="3" t="s">
        <v>1095</v>
      </c>
      <c r="D112" s="3" t="s">
        <v>206</v>
      </c>
      <c r="E112" s="3" t="s">
        <v>1001</v>
      </c>
      <c r="F112" s="3" t="s">
        <v>1094</v>
      </c>
      <c r="G112" s="3" t="s">
        <v>988</v>
      </c>
      <c r="H112" s="3" t="s">
        <v>988</v>
      </c>
      <c r="I112" s="3" t="s">
        <v>1047</v>
      </c>
      <c r="J112" s="3" t="s">
        <v>1048</v>
      </c>
      <c r="K112" s="3" t="s">
        <v>6</v>
      </c>
      <c r="L112" s="3" t="s">
        <v>1048</v>
      </c>
      <c r="M112" s="3" t="s">
        <v>6</v>
      </c>
      <c r="N112" s="3" t="s">
        <v>1048</v>
      </c>
      <c r="O112" s="3" t="s">
        <v>993</v>
      </c>
      <c r="P112" s="3" t="s">
        <v>994</v>
      </c>
      <c r="Q112" s="3" t="s">
        <v>1023</v>
      </c>
    </row>
    <row r="113" spans="1:17" ht="45" customHeight="1" x14ac:dyDescent="0.25">
      <c r="A113" s="3" t="s">
        <v>363</v>
      </c>
      <c r="B113" s="3" t="s">
        <v>1549</v>
      </c>
      <c r="C113" s="3" t="s">
        <v>1095</v>
      </c>
      <c r="D113" s="3" t="s">
        <v>206</v>
      </c>
      <c r="E113" s="3" t="s">
        <v>1001</v>
      </c>
      <c r="F113" s="3" t="s">
        <v>1094</v>
      </c>
      <c r="G113" s="3" t="s">
        <v>988</v>
      </c>
      <c r="H113" s="3" t="s">
        <v>988</v>
      </c>
      <c r="I113" s="3" t="s">
        <v>1047</v>
      </c>
      <c r="J113" s="3" t="s">
        <v>1048</v>
      </c>
      <c r="K113" s="3" t="s">
        <v>6</v>
      </c>
      <c r="L113" s="3" t="s">
        <v>1048</v>
      </c>
      <c r="M113" s="3" t="s">
        <v>6</v>
      </c>
      <c r="N113" s="3" t="s">
        <v>1048</v>
      </c>
      <c r="O113" s="3" t="s">
        <v>993</v>
      </c>
      <c r="P113" s="3" t="s">
        <v>994</v>
      </c>
      <c r="Q113" s="3" t="s">
        <v>1023</v>
      </c>
    </row>
    <row r="114" spans="1:17" ht="45" customHeight="1" x14ac:dyDescent="0.25">
      <c r="A114" s="3" t="s">
        <v>373</v>
      </c>
      <c r="B114" s="3" t="s">
        <v>1550</v>
      </c>
      <c r="C114" s="3" t="s">
        <v>1095</v>
      </c>
      <c r="D114" s="3" t="s">
        <v>206</v>
      </c>
      <c r="E114" s="3" t="s">
        <v>1001</v>
      </c>
      <c r="F114" s="3" t="s">
        <v>1094</v>
      </c>
      <c r="G114" s="3" t="s">
        <v>988</v>
      </c>
      <c r="H114" s="3" t="s">
        <v>988</v>
      </c>
      <c r="I114" s="3" t="s">
        <v>1047</v>
      </c>
      <c r="J114" s="3" t="s">
        <v>1048</v>
      </c>
      <c r="K114" s="3" t="s">
        <v>6</v>
      </c>
      <c r="L114" s="3" t="s">
        <v>1048</v>
      </c>
      <c r="M114" s="3" t="s">
        <v>6</v>
      </c>
      <c r="N114" s="3" t="s">
        <v>1048</v>
      </c>
      <c r="O114" s="3" t="s">
        <v>993</v>
      </c>
      <c r="P114" s="3" t="s">
        <v>994</v>
      </c>
      <c r="Q114" s="3" t="s">
        <v>1023</v>
      </c>
    </row>
    <row r="115" spans="1:17" ht="45" customHeight="1" x14ac:dyDescent="0.25">
      <c r="A115" s="3" t="s">
        <v>379</v>
      </c>
      <c r="B115" s="3" t="s">
        <v>1551</v>
      </c>
      <c r="C115" s="3" t="s">
        <v>1106</v>
      </c>
      <c r="D115" s="3" t="s">
        <v>206</v>
      </c>
      <c r="E115" s="3" t="s">
        <v>1001</v>
      </c>
      <c r="F115" s="3" t="s">
        <v>1094</v>
      </c>
      <c r="G115" s="3" t="s">
        <v>988</v>
      </c>
      <c r="H115" s="3" t="s">
        <v>988</v>
      </c>
      <c r="I115" s="3" t="s">
        <v>1047</v>
      </c>
      <c r="J115" s="3" t="s">
        <v>1048</v>
      </c>
      <c r="K115" s="3" t="s">
        <v>6</v>
      </c>
      <c r="L115" s="3" t="s">
        <v>1048</v>
      </c>
      <c r="M115" s="3" t="s">
        <v>6</v>
      </c>
      <c r="N115" s="3" t="s">
        <v>1048</v>
      </c>
      <c r="O115" s="3" t="s">
        <v>993</v>
      </c>
      <c r="P115" s="3" t="s">
        <v>994</v>
      </c>
      <c r="Q115" s="3" t="s">
        <v>1023</v>
      </c>
    </row>
    <row r="116" spans="1:17" ht="45" customHeight="1" x14ac:dyDescent="0.25">
      <c r="A116" s="3" t="s">
        <v>386</v>
      </c>
      <c r="B116" s="3" t="s">
        <v>1552</v>
      </c>
      <c r="C116" s="3" t="s">
        <v>1106</v>
      </c>
      <c r="D116" s="3" t="s">
        <v>206</v>
      </c>
      <c r="E116" s="3" t="s">
        <v>1001</v>
      </c>
      <c r="F116" s="3" t="s">
        <v>1094</v>
      </c>
      <c r="G116" s="3" t="s">
        <v>988</v>
      </c>
      <c r="H116" s="3" t="s">
        <v>988</v>
      </c>
      <c r="I116" s="3" t="s">
        <v>1047</v>
      </c>
      <c r="J116" s="3" t="s">
        <v>1048</v>
      </c>
      <c r="K116" s="3" t="s">
        <v>6</v>
      </c>
      <c r="L116" s="3" t="s">
        <v>1048</v>
      </c>
      <c r="M116" s="3" t="s">
        <v>6</v>
      </c>
      <c r="N116" s="3" t="s">
        <v>1048</v>
      </c>
      <c r="O116" s="3" t="s">
        <v>993</v>
      </c>
      <c r="P116" s="3" t="s">
        <v>994</v>
      </c>
      <c r="Q116" s="3" t="s">
        <v>1023</v>
      </c>
    </row>
    <row r="117" spans="1:17" ht="45" customHeight="1" x14ac:dyDescent="0.25">
      <c r="A117" s="3" t="s">
        <v>396</v>
      </c>
      <c r="B117" s="3" t="s">
        <v>1553</v>
      </c>
      <c r="C117" s="3" t="s">
        <v>1113</v>
      </c>
      <c r="D117" s="3" t="s">
        <v>1114</v>
      </c>
      <c r="E117" s="3" t="s">
        <v>985</v>
      </c>
      <c r="F117" s="3" t="s">
        <v>1110</v>
      </c>
      <c r="G117" s="3" t="s">
        <v>1111</v>
      </c>
      <c r="H117" s="3" t="s">
        <v>1112</v>
      </c>
      <c r="I117" s="3" t="s">
        <v>989</v>
      </c>
      <c r="J117" s="3" t="s">
        <v>1003</v>
      </c>
      <c r="K117" s="3" t="s">
        <v>6</v>
      </c>
      <c r="L117" s="3" t="s">
        <v>991</v>
      </c>
      <c r="M117" s="3" t="s">
        <v>6</v>
      </c>
      <c r="N117" s="3" t="s">
        <v>992</v>
      </c>
      <c r="O117" s="3" t="s">
        <v>993</v>
      </c>
      <c r="P117" s="3" t="s">
        <v>994</v>
      </c>
      <c r="Q117" s="3" t="s">
        <v>1017</v>
      </c>
    </row>
    <row r="118" spans="1:17" ht="45" customHeight="1" x14ac:dyDescent="0.25">
      <c r="A118" s="3" t="s">
        <v>409</v>
      </c>
      <c r="B118" s="3" t="s">
        <v>1554</v>
      </c>
      <c r="C118" s="3" t="s">
        <v>1124</v>
      </c>
      <c r="D118" s="3" t="s">
        <v>1125</v>
      </c>
      <c r="E118" s="3" t="s">
        <v>985</v>
      </c>
      <c r="F118" s="3" t="s">
        <v>1110</v>
      </c>
      <c r="G118" s="3" t="s">
        <v>1119</v>
      </c>
      <c r="H118" s="3" t="s">
        <v>82</v>
      </c>
      <c r="I118" s="3" t="s">
        <v>1120</v>
      </c>
      <c r="J118" s="3" t="s">
        <v>1555</v>
      </c>
      <c r="K118" s="3" t="s">
        <v>6</v>
      </c>
      <c r="L118" s="3" t="s">
        <v>991</v>
      </c>
      <c r="M118" s="3" t="s">
        <v>6</v>
      </c>
      <c r="N118" s="3" t="s">
        <v>991</v>
      </c>
      <c r="O118" s="3" t="s">
        <v>993</v>
      </c>
      <c r="P118" s="3" t="s">
        <v>994</v>
      </c>
      <c r="Q118" s="3" t="s">
        <v>1123</v>
      </c>
    </row>
    <row r="119" spans="1:17" ht="45" customHeight="1" x14ac:dyDescent="0.25">
      <c r="A119" s="3" t="s">
        <v>420</v>
      </c>
      <c r="B119" s="3" t="s">
        <v>1556</v>
      </c>
      <c r="C119" s="3" t="s">
        <v>1124</v>
      </c>
      <c r="D119" s="3" t="s">
        <v>1125</v>
      </c>
      <c r="E119" s="3" t="s">
        <v>985</v>
      </c>
      <c r="F119" s="3" t="s">
        <v>1110</v>
      </c>
      <c r="G119" s="3" t="s">
        <v>1119</v>
      </c>
      <c r="H119" s="3" t="s">
        <v>82</v>
      </c>
      <c r="I119" s="3" t="s">
        <v>1120</v>
      </c>
      <c r="J119" s="3" t="s">
        <v>1555</v>
      </c>
      <c r="K119" s="3" t="s">
        <v>6</v>
      </c>
      <c r="L119" s="3" t="s">
        <v>991</v>
      </c>
      <c r="M119" s="3" t="s">
        <v>6</v>
      </c>
      <c r="N119" s="3" t="s">
        <v>991</v>
      </c>
      <c r="O119" s="3" t="s">
        <v>993</v>
      </c>
      <c r="P119" s="3" t="s">
        <v>994</v>
      </c>
      <c r="Q119" s="3" t="s">
        <v>1123</v>
      </c>
    </row>
    <row r="120" spans="1:17" ht="45" customHeight="1" x14ac:dyDescent="0.25">
      <c r="A120" s="3" t="s">
        <v>428</v>
      </c>
      <c r="B120" s="3" t="s">
        <v>1557</v>
      </c>
      <c r="C120" s="3" t="s">
        <v>1124</v>
      </c>
      <c r="D120" s="3" t="s">
        <v>1125</v>
      </c>
      <c r="E120" s="3" t="s">
        <v>985</v>
      </c>
      <c r="F120" s="3" t="s">
        <v>1110</v>
      </c>
      <c r="G120" s="3" t="s">
        <v>1119</v>
      </c>
      <c r="H120" s="3" t="s">
        <v>82</v>
      </c>
      <c r="I120" s="3" t="s">
        <v>1120</v>
      </c>
      <c r="J120" s="3" t="s">
        <v>1555</v>
      </c>
      <c r="K120" s="3" t="s">
        <v>6</v>
      </c>
      <c r="L120" s="3" t="s">
        <v>991</v>
      </c>
      <c r="M120" s="3" t="s">
        <v>6</v>
      </c>
      <c r="N120" s="3" t="s">
        <v>991</v>
      </c>
      <c r="O120" s="3" t="s">
        <v>993</v>
      </c>
      <c r="P120" s="3" t="s">
        <v>994</v>
      </c>
      <c r="Q120" s="3" t="s">
        <v>1123</v>
      </c>
    </row>
    <row r="121" spans="1:17" ht="45" customHeight="1" x14ac:dyDescent="0.25">
      <c r="A121" s="3" t="s">
        <v>436</v>
      </c>
      <c r="B121" s="3" t="s">
        <v>1558</v>
      </c>
      <c r="C121" s="3" t="s">
        <v>1124</v>
      </c>
      <c r="D121" s="3" t="s">
        <v>1125</v>
      </c>
      <c r="E121" s="3" t="s">
        <v>985</v>
      </c>
      <c r="F121" s="3" t="s">
        <v>1110</v>
      </c>
      <c r="G121" s="3" t="s">
        <v>1119</v>
      </c>
      <c r="H121" s="3" t="s">
        <v>82</v>
      </c>
      <c r="I121" s="3" t="s">
        <v>1120</v>
      </c>
      <c r="J121" s="3" t="s">
        <v>1555</v>
      </c>
      <c r="K121" s="3" t="s">
        <v>6</v>
      </c>
      <c r="L121" s="3" t="s">
        <v>991</v>
      </c>
      <c r="M121" s="3" t="s">
        <v>6</v>
      </c>
      <c r="N121" s="3" t="s">
        <v>991</v>
      </c>
      <c r="O121" s="3" t="s">
        <v>993</v>
      </c>
      <c r="P121" s="3" t="s">
        <v>994</v>
      </c>
      <c r="Q121" s="3" t="s">
        <v>1123</v>
      </c>
    </row>
    <row r="122" spans="1:17" ht="45" customHeight="1" x14ac:dyDescent="0.25">
      <c r="A122" s="3" t="s">
        <v>443</v>
      </c>
      <c r="B122" s="3" t="s">
        <v>1559</v>
      </c>
      <c r="C122" s="3" t="s">
        <v>1124</v>
      </c>
      <c r="D122" s="3" t="s">
        <v>1125</v>
      </c>
      <c r="E122" s="3" t="s">
        <v>985</v>
      </c>
      <c r="F122" s="3" t="s">
        <v>1110</v>
      </c>
      <c r="G122" s="3" t="s">
        <v>1119</v>
      </c>
      <c r="H122" s="3" t="s">
        <v>82</v>
      </c>
      <c r="I122" s="3" t="s">
        <v>1120</v>
      </c>
      <c r="J122" s="3" t="s">
        <v>1555</v>
      </c>
      <c r="K122" s="3" t="s">
        <v>6</v>
      </c>
      <c r="L122" s="3" t="s">
        <v>991</v>
      </c>
      <c r="M122" s="3" t="s">
        <v>6</v>
      </c>
      <c r="N122" s="3" t="s">
        <v>991</v>
      </c>
      <c r="O122" s="3" t="s">
        <v>993</v>
      </c>
      <c r="P122" s="3" t="s">
        <v>994</v>
      </c>
      <c r="Q122" s="3" t="s">
        <v>1123</v>
      </c>
    </row>
    <row r="123" spans="1:17" ht="45" customHeight="1" x14ac:dyDescent="0.25">
      <c r="A123" s="3" t="s">
        <v>450</v>
      </c>
      <c r="B123" s="3" t="s">
        <v>1560</v>
      </c>
      <c r="C123" s="3" t="s">
        <v>1124</v>
      </c>
      <c r="D123" s="3" t="s">
        <v>1125</v>
      </c>
      <c r="E123" s="3" t="s">
        <v>985</v>
      </c>
      <c r="F123" s="3" t="s">
        <v>1110</v>
      </c>
      <c r="G123" s="3" t="s">
        <v>1119</v>
      </c>
      <c r="H123" s="3" t="s">
        <v>82</v>
      </c>
      <c r="I123" s="3" t="s">
        <v>1120</v>
      </c>
      <c r="J123" s="3" t="s">
        <v>1555</v>
      </c>
      <c r="K123" s="3" t="s">
        <v>6</v>
      </c>
      <c r="L123" s="3" t="s">
        <v>991</v>
      </c>
      <c r="M123" s="3" t="s">
        <v>6</v>
      </c>
      <c r="N123" s="3" t="s">
        <v>991</v>
      </c>
      <c r="O123" s="3" t="s">
        <v>993</v>
      </c>
      <c r="P123" s="3" t="s">
        <v>994</v>
      </c>
      <c r="Q123" s="3" t="s">
        <v>1123</v>
      </c>
    </row>
    <row r="124" spans="1:17" ht="45" customHeight="1" x14ac:dyDescent="0.25">
      <c r="A124" s="3" t="s">
        <v>455</v>
      </c>
      <c r="B124" s="3" t="s">
        <v>1561</v>
      </c>
      <c r="C124" s="3" t="s">
        <v>1124</v>
      </c>
      <c r="D124" s="3" t="s">
        <v>1125</v>
      </c>
      <c r="E124" s="3" t="s">
        <v>985</v>
      </c>
      <c r="F124" s="3" t="s">
        <v>1110</v>
      </c>
      <c r="G124" s="3" t="s">
        <v>1119</v>
      </c>
      <c r="H124" s="3" t="s">
        <v>82</v>
      </c>
      <c r="I124" s="3" t="s">
        <v>1120</v>
      </c>
      <c r="J124" s="3" t="s">
        <v>1555</v>
      </c>
      <c r="K124" s="3" t="s">
        <v>6</v>
      </c>
      <c r="L124" s="3" t="s">
        <v>991</v>
      </c>
      <c r="M124" s="3" t="s">
        <v>6</v>
      </c>
      <c r="N124" s="3" t="s">
        <v>991</v>
      </c>
      <c r="O124" s="3" t="s">
        <v>993</v>
      </c>
      <c r="P124" s="3" t="s">
        <v>994</v>
      </c>
      <c r="Q124" s="3" t="s">
        <v>1123</v>
      </c>
    </row>
    <row r="125" spans="1:17" ht="45" customHeight="1" x14ac:dyDescent="0.25">
      <c r="A125" s="3" t="s">
        <v>465</v>
      </c>
      <c r="B125" s="3" t="s">
        <v>1562</v>
      </c>
      <c r="C125" s="3" t="s">
        <v>1124</v>
      </c>
      <c r="D125" s="3" t="s">
        <v>1125</v>
      </c>
      <c r="E125" s="3" t="s">
        <v>985</v>
      </c>
      <c r="F125" s="3" t="s">
        <v>1110</v>
      </c>
      <c r="G125" s="3" t="s">
        <v>1119</v>
      </c>
      <c r="H125" s="3" t="s">
        <v>82</v>
      </c>
      <c r="I125" s="3" t="s">
        <v>1120</v>
      </c>
      <c r="J125" s="3" t="s">
        <v>1555</v>
      </c>
      <c r="K125" s="3" t="s">
        <v>6</v>
      </c>
      <c r="L125" s="3" t="s">
        <v>991</v>
      </c>
      <c r="M125" s="3" t="s">
        <v>6</v>
      </c>
      <c r="N125" s="3" t="s">
        <v>991</v>
      </c>
      <c r="O125" s="3" t="s">
        <v>993</v>
      </c>
      <c r="P125" s="3" t="s">
        <v>994</v>
      </c>
      <c r="Q125" s="3" t="s">
        <v>1123</v>
      </c>
    </row>
    <row r="126" spans="1:17" ht="45" customHeight="1" x14ac:dyDescent="0.25">
      <c r="A126" s="3" t="s">
        <v>475</v>
      </c>
      <c r="B126" s="3" t="s">
        <v>1563</v>
      </c>
      <c r="C126" s="3" t="s">
        <v>1124</v>
      </c>
      <c r="D126" s="3" t="s">
        <v>1125</v>
      </c>
      <c r="E126" s="3" t="s">
        <v>985</v>
      </c>
      <c r="F126" s="3" t="s">
        <v>1110</v>
      </c>
      <c r="G126" s="3" t="s">
        <v>1119</v>
      </c>
      <c r="H126" s="3" t="s">
        <v>82</v>
      </c>
      <c r="I126" s="3" t="s">
        <v>1120</v>
      </c>
      <c r="J126" s="3" t="s">
        <v>1555</v>
      </c>
      <c r="K126" s="3" t="s">
        <v>6</v>
      </c>
      <c r="L126" s="3" t="s">
        <v>991</v>
      </c>
      <c r="M126" s="3" t="s">
        <v>6</v>
      </c>
      <c r="N126" s="3" t="s">
        <v>991</v>
      </c>
      <c r="O126" s="3" t="s">
        <v>993</v>
      </c>
      <c r="P126" s="3" t="s">
        <v>994</v>
      </c>
      <c r="Q126" s="3" t="s">
        <v>1123</v>
      </c>
    </row>
    <row r="127" spans="1:17" ht="45" customHeight="1" x14ac:dyDescent="0.25">
      <c r="A127" s="3" t="s">
        <v>485</v>
      </c>
      <c r="B127" s="3" t="s">
        <v>1564</v>
      </c>
      <c r="C127" s="3" t="s">
        <v>1565</v>
      </c>
      <c r="D127" s="3" t="s">
        <v>1143</v>
      </c>
      <c r="E127" s="3" t="s">
        <v>1001</v>
      </c>
      <c r="F127" s="3" t="s">
        <v>1566</v>
      </c>
      <c r="G127" s="3" t="s">
        <v>988</v>
      </c>
      <c r="H127" s="3" t="s">
        <v>988</v>
      </c>
      <c r="I127" s="3" t="s">
        <v>989</v>
      </c>
      <c r="J127" s="3" t="s">
        <v>989</v>
      </c>
      <c r="K127" s="3" t="s">
        <v>1140</v>
      </c>
      <c r="L127" s="3" t="s">
        <v>991</v>
      </c>
      <c r="M127" s="3" t="s">
        <v>1141</v>
      </c>
      <c r="N127" s="3" t="s">
        <v>1049</v>
      </c>
      <c r="O127" s="3" t="s">
        <v>993</v>
      </c>
      <c r="P127" s="3" t="s">
        <v>994</v>
      </c>
      <c r="Q127" s="3" t="s">
        <v>1017</v>
      </c>
    </row>
    <row r="128" spans="1:17" ht="45" customHeight="1" x14ac:dyDescent="0.25">
      <c r="A128" s="3" t="s">
        <v>499</v>
      </c>
      <c r="B128" s="3" t="s">
        <v>1567</v>
      </c>
      <c r="C128" s="3" t="s">
        <v>1565</v>
      </c>
      <c r="D128" s="3" t="s">
        <v>1143</v>
      </c>
      <c r="E128" s="3" t="s">
        <v>1001</v>
      </c>
      <c r="F128" s="3" t="s">
        <v>1566</v>
      </c>
      <c r="G128" s="3" t="s">
        <v>988</v>
      </c>
      <c r="H128" s="3" t="s">
        <v>988</v>
      </c>
      <c r="I128" s="3" t="s">
        <v>989</v>
      </c>
      <c r="J128" s="3" t="s">
        <v>989</v>
      </c>
      <c r="K128" s="3" t="s">
        <v>1140</v>
      </c>
      <c r="L128" s="3" t="s">
        <v>991</v>
      </c>
      <c r="M128" s="3" t="s">
        <v>1141</v>
      </c>
      <c r="N128" s="3" t="s">
        <v>1049</v>
      </c>
      <c r="O128" s="3" t="s">
        <v>993</v>
      </c>
      <c r="P128" s="3" t="s">
        <v>994</v>
      </c>
      <c r="Q128" s="3" t="s">
        <v>1017</v>
      </c>
    </row>
    <row r="129" spans="1:17" ht="45" customHeight="1" x14ac:dyDescent="0.25">
      <c r="A129" s="3" t="s">
        <v>508</v>
      </c>
      <c r="B129" s="3" t="s">
        <v>1568</v>
      </c>
      <c r="C129" s="3" t="s">
        <v>1565</v>
      </c>
      <c r="D129" s="3" t="s">
        <v>1143</v>
      </c>
      <c r="E129" s="3" t="s">
        <v>1001</v>
      </c>
      <c r="F129" s="3" t="s">
        <v>1566</v>
      </c>
      <c r="G129" s="3" t="s">
        <v>988</v>
      </c>
      <c r="H129" s="3" t="s">
        <v>988</v>
      </c>
      <c r="I129" s="3" t="s">
        <v>989</v>
      </c>
      <c r="J129" s="3" t="s">
        <v>989</v>
      </c>
      <c r="K129" s="3" t="s">
        <v>1140</v>
      </c>
      <c r="L129" s="3" t="s">
        <v>991</v>
      </c>
      <c r="M129" s="3" t="s">
        <v>1141</v>
      </c>
      <c r="N129" s="3" t="s">
        <v>1049</v>
      </c>
      <c r="O129" s="3" t="s">
        <v>993</v>
      </c>
      <c r="P129" s="3" t="s">
        <v>994</v>
      </c>
      <c r="Q129" s="3" t="s">
        <v>1017</v>
      </c>
    </row>
    <row r="130" spans="1:17" ht="45" customHeight="1" x14ac:dyDescent="0.25">
      <c r="A130" s="3" t="s">
        <v>521</v>
      </c>
      <c r="B130" s="3" t="s">
        <v>1569</v>
      </c>
      <c r="C130" s="3" t="s">
        <v>1565</v>
      </c>
      <c r="D130" s="3" t="s">
        <v>1143</v>
      </c>
      <c r="E130" s="3" t="s">
        <v>1001</v>
      </c>
      <c r="F130" s="3" t="s">
        <v>1566</v>
      </c>
      <c r="G130" s="3" t="s">
        <v>988</v>
      </c>
      <c r="H130" s="3" t="s">
        <v>988</v>
      </c>
      <c r="I130" s="3" t="s">
        <v>989</v>
      </c>
      <c r="J130" s="3" t="s">
        <v>989</v>
      </c>
      <c r="K130" s="3" t="s">
        <v>1140</v>
      </c>
      <c r="L130" s="3" t="s">
        <v>991</v>
      </c>
      <c r="M130" s="3" t="s">
        <v>1141</v>
      </c>
      <c r="N130" s="3" t="s">
        <v>1049</v>
      </c>
      <c r="O130" s="3" t="s">
        <v>993</v>
      </c>
      <c r="P130" s="3" t="s">
        <v>994</v>
      </c>
      <c r="Q130" s="3" t="s">
        <v>1017</v>
      </c>
    </row>
    <row r="131" spans="1:17" ht="45" customHeight="1" x14ac:dyDescent="0.25">
      <c r="A131" s="3" t="s">
        <v>526</v>
      </c>
      <c r="B131" s="3" t="s">
        <v>1570</v>
      </c>
      <c r="C131" s="3" t="s">
        <v>1565</v>
      </c>
      <c r="D131" s="3" t="s">
        <v>1143</v>
      </c>
      <c r="E131" s="3" t="s">
        <v>1001</v>
      </c>
      <c r="F131" s="3" t="s">
        <v>1566</v>
      </c>
      <c r="G131" s="3" t="s">
        <v>988</v>
      </c>
      <c r="H131" s="3" t="s">
        <v>988</v>
      </c>
      <c r="I131" s="3" t="s">
        <v>989</v>
      </c>
      <c r="J131" s="3" t="s">
        <v>989</v>
      </c>
      <c r="K131" s="3" t="s">
        <v>1140</v>
      </c>
      <c r="L131" s="3" t="s">
        <v>991</v>
      </c>
      <c r="M131" s="3" t="s">
        <v>1141</v>
      </c>
      <c r="N131" s="3" t="s">
        <v>1049</v>
      </c>
      <c r="O131" s="3" t="s">
        <v>993</v>
      </c>
      <c r="P131" s="3" t="s">
        <v>994</v>
      </c>
      <c r="Q131" s="3" t="s">
        <v>1017</v>
      </c>
    </row>
    <row r="132" spans="1:17" ht="45" customHeight="1" x14ac:dyDescent="0.25">
      <c r="A132" s="3" t="s">
        <v>534</v>
      </c>
      <c r="B132" s="3" t="s">
        <v>1571</v>
      </c>
      <c r="C132" s="3" t="s">
        <v>1565</v>
      </c>
      <c r="D132" s="3" t="s">
        <v>1143</v>
      </c>
      <c r="E132" s="3" t="s">
        <v>1001</v>
      </c>
      <c r="F132" s="3" t="s">
        <v>1566</v>
      </c>
      <c r="G132" s="3" t="s">
        <v>988</v>
      </c>
      <c r="H132" s="3" t="s">
        <v>988</v>
      </c>
      <c r="I132" s="3" t="s">
        <v>989</v>
      </c>
      <c r="J132" s="3" t="s">
        <v>989</v>
      </c>
      <c r="K132" s="3" t="s">
        <v>1140</v>
      </c>
      <c r="L132" s="3" t="s">
        <v>991</v>
      </c>
      <c r="M132" s="3" t="s">
        <v>1141</v>
      </c>
      <c r="N132" s="3" t="s">
        <v>1049</v>
      </c>
      <c r="O132" s="3" t="s">
        <v>993</v>
      </c>
      <c r="P132" s="3" t="s">
        <v>994</v>
      </c>
      <c r="Q132" s="3" t="s">
        <v>1017</v>
      </c>
    </row>
    <row r="133" spans="1:17" ht="45" customHeight="1" x14ac:dyDescent="0.25">
      <c r="A133" s="3" t="s">
        <v>538</v>
      </c>
      <c r="B133" s="3" t="s">
        <v>1572</v>
      </c>
      <c r="C133" s="3" t="s">
        <v>1565</v>
      </c>
      <c r="D133" s="3" t="s">
        <v>1143</v>
      </c>
      <c r="E133" s="3" t="s">
        <v>1001</v>
      </c>
      <c r="F133" s="3" t="s">
        <v>1566</v>
      </c>
      <c r="G133" s="3" t="s">
        <v>988</v>
      </c>
      <c r="H133" s="3" t="s">
        <v>988</v>
      </c>
      <c r="I133" s="3" t="s">
        <v>989</v>
      </c>
      <c r="J133" s="3" t="s">
        <v>989</v>
      </c>
      <c r="K133" s="3" t="s">
        <v>1140</v>
      </c>
      <c r="L133" s="3" t="s">
        <v>991</v>
      </c>
      <c r="M133" s="3" t="s">
        <v>1141</v>
      </c>
      <c r="N133" s="3" t="s">
        <v>1049</v>
      </c>
      <c r="O133" s="3" t="s">
        <v>993</v>
      </c>
      <c r="P133" s="3" t="s">
        <v>994</v>
      </c>
      <c r="Q133" s="3" t="s">
        <v>1017</v>
      </c>
    </row>
    <row r="134" spans="1:17" ht="45" customHeight="1" x14ac:dyDescent="0.25">
      <c r="A134" s="3" t="s">
        <v>543</v>
      </c>
      <c r="B134" s="3" t="s">
        <v>1573</v>
      </c>
      <c r="C134" s="3" t="s">
        <v>1565</v>
      </c>
      <c r="D134" s="3" t="s">
        <v>1143</v>
      </c>
      <c r="E134" s="3" t="s">
        <v>1001</v>
      </c>
      <c r="F134" s="3" t="s">
        <v>1566</v>
      </c>
      <c r="G134" s="3" t="s">
        <v>988</v>
      </c>
      <c r="H134" s="3" t="s">
        <v>988</v>
      </c>
      <c r="I134" s="3" t="s">
        <v>989</v>
      </c>
      <c r="J134" s="3" t="s">
        <v>989</v>
      </c>
      <c r="K134" s="3" t="s">
        <v>1140</v>
      </c>
      <c r="L134" s="3" t="s">
        <v>991</v>
      </c>
      <c r="M134" s="3" t="s">
        <v>1141</v>
      </c>
      <c r="N134" s="3" t="s">
        <v>1049</v>
      </c>
      <c r="O134" s="3" t="s">
        <v>993</v>
      </c>
      <c r="P134" s="3" t="s">
        <v>994</v>
      </c>
      <c r="Q134" s="3" t="s">
        <v>1017</v>
      </c>
    </row>
    <row r="135" spans="1:17" ht="45" customHeight="1" x14ac:dyDescent="0.25">
      <c r="A135" s="3" t="s">
        <v>548</v>
      </c>
      <c r="B135" s="3" t="s">
        <v>1574</v>
      </c>
      <c r="C135" s="3" t="s">
        <v>1565</v>
      </c>
      <c r="D135" s="3" t="s">
        <v>1143</v>
      </c>
      <c r="E135" s="3" t="s">
        <v>1001</v>
      </c>
      <c r="F135" s="3" t="s">
        <v>1566</v>
      </c>
      <c r="G135" s="3" t="s">
        <v>988</v>
      </c>
      <c r="H135" s="3" t="s">
        <v>988</v>
      </c>
      <c r="I135" s="3" t="s">
        <v>989</v>
      </c>
      <c r="J135" s="3" t="s">
        <v>989</v>
      </c>
      <c r="K135" s="3" t="s">
        <v>1140</v>
      </c>
      <c r="L135" s="3" t="s">
        <v>991</v>
      </c>
      <c r="M135" s="3" t="s">
        <v>1141</v>
      </c>
      <c r="N135" s="3" t="s">
        <v>1049</v>
      </c>
      <c r="O135" s="3" t="s">
        <v>993</v>
      </c>
      <c r="P135" s="3" t="s">
        <v>994</v>
      </c>
      <c r="Q135" s="3" t="s">
        <v>1017</v>
      </c>
    </row>
    <row r="136" spans="1:17" ht="45" customHeight="1" x14ac:dyDescent="0.25">
      <c r="A136" s="3" t="s">
        <v>553</v>
      </c>
      <c r="B136" s="3" t="s">
        <v>1575</v>
      </c>
      <c r="C136" s="3" t="s">
        <v>1565</v>
      </c>
      <c r="D136" s="3" t="s">
        <v>1143</v>
      </c>
      <c r="E136" s="3" t="s">
        <v>1001</v>
      </c>
      <c r="F136" s="3" t="s">
        <v>1566</v>
      </c>
      <c r="G136" s="3" t="s">
        <v>988</v>
      </c>
      <c r="H136" s="3" t="s">
        <v>988</v>
      </c>
      <c r="I136" s="3" t="s">
        <v>989</v>
      </c>
      <c r="J136" s="3" t="s">
        <v>989</v>
      </c>
      <c r="K136" s="3" t="s">
        <v>1140</v>
      </c>
      <c r="L136" s="3" t="s">
        <v>991</v>
      </c>
      <c r="M136" s="3" t="s">
        <v>1141</v>
      </c>
      <c r="N136" s="3" t="s">
        <v>1049</v>
      </c>
      <c r="O136" s="3" t="s">
        <v>993</v>
      </c>
      <c r="P136" s="3" t="s">
        <v>994</v>
      </c>
      <c r="Q136" s="3" t="s">
        <v>1017</v>
      </c>
    </row>
    <row r="137" spans="1:17" ht="45" customHeight="1" x14ac:dyDescent="0.25">
      <c r="A137" s="3" t="s">
        <v>563</v>
      </c>
      <c r="B137" s="3" t="s">
        <v>1576</v>
      </c>
      <c r="C137" s="3" t="s">
        <v>1565</v>
      </c>
      <c r="D137" s="3" t="s">
        <v>1143</v>
      </c>
      <c r="E137" s="3" t="s">
        <v>1001</v>
      </c>
      <c r="F137" s="3" t="s">
        <v>1566</v>
      </c>
      <c r="G137" s="3" t="s">
        <v>988</v>
      </c>
      <c r="H137" s="3" t="s">
        <v>988</v>
      </c>
      <c r="I137" s="3" t="s">
        <v>989</v>
      </c>
      <c r="J137" s="3" t="s">
        <v>989</v>
      </c>
      <c r="K137" s="3" t="s">
        <v>1140</v>
      </c>
      <c r="L137" s="3" t="s">
        <v>991</v>
      </c>
      <c r="M137" s="3" t="s">
        <v>1141</v>
      </c>
      <c r="N137" s="3" t="s">
        <v>1049</v>
      </c>
      <c r="O137" s="3" t="s">
        <v>993</v>
      </c>
      <c r="P137" s="3" t="s">
        <v>994</v>
      </c>
      <c r="Q137" s="3" t="s">
        <v>1017</v>
      </c>
    </row>
    <row r="138" spans="1:17" ht="45" customHeight="1" x14ac:dyDescent="0.25">
      <c r="A138" s="3" t="s">
        <v>580</v>
      </c>
      <c r="B138" s="3" t="s">
        <v>1577</v>
      </c>
      <c r="C138" s="3" t="s">
        <v>1578</v>
      </c>
      <c r="D138" s="3" t="s">
        <v>1163</v>
      </c>
      <c r="E138" s="3" t="s">
        <v>1001</v>
      </c>
      <c r="F138" s="3" t="s">
        <v>1579</v>
      </c>
      <c r="G138" s="3" t="s">
        <v>1158</v>
      </c>
      <c r="H138" s="3" t="s">
        <v>82</v>
      </c>
      <c r="I138" s="3" t="s">
        <v>1120</v>
      </c>
      <c r="J138" s="3" t="s">
        <v>1580</v>
      </c>
      <c r="K138" s="3" t="s">
        <v>1160</v>
      </c>
      <c r="L138" s="3" t="s">
        <v>992</v>
      </c>
      <c r="M138" s="3" t="s">
        <v>6</v>
      </c>
      <c r="N138" s="3" t="s">
        <v>992</v>
      </c>
      <c r="O138" s="3" t="s">
        <v>993</v>
      </c>
      <c r="P138" s="3" t="s">
        <v>994</v>
      </c>
      <c r="Q138" s="3" t="s">
        <v>1161</v>
      </c>
    </row>
    <row r="139" spans="1:17" ht="45" customHeight="1" x14ac:dyDescent="0.25">
      <c r="A139" s="3" t="s">
        <v>583</v>
      </c>
      <c r="B139" s="3" t="s">
        <v>1581</v>
      </c>
      <c r="C139" s="3" t="s">
        <v>1565</v>
      </c>
      <c r="D139" s="3" t="s">
        <v>1143</v>
      </c>
      <c r="E139" s="3" t="s">
        <v>1001</v>
      </c>
      <c r="F139" s="3" t="s">
        <v>1566</v>
      </c>
      <c r="G139" s="3" t="s">
        <v>988</v>
      </c>
      <c r="H139" s="3" t="s">
        <v>988</v>
      </c>
      <c r="I139" s="3" t="s">
        <v>989</v>
      </c>
      <c r="J139" s="3" t="s">
        <v>989</v>
      </c>
      <c r="K139" s="3" t="s">
        <v>1140</v>
      </c>
      <c r="L139" s="3" t="s">
        <v>991</v>
      </c>
      <c r="M139" s="3" t="s">
        <v>1141</v>
      </c>
      <c r="N139" s="3" t="s">
        <v>1049</v>
      </c>
      <c r="O139" s="3" t="s">
        <v>993</v>
      </c>
      <c r="P139" s="3" t="s">
        <v>994</v>
      </c>
      <c r="Q139" s="3" t="s">
        <v>1017</v>
      </c>
    </row>
    <row r="140" spans="1:17" ht="45" customHeight="1" x14ac:dyDescent="0.25">
      <c r="A140" s="3" t="s">
        <v>588</v>
      </c>
      <c r="B140" s="3" t="s">
        <v>1582</v>
      </c>
      <c r="C140" s="3" t="s">
        <v>1565</v>
      </c>
      <c r="D140" s="3" t="s">
        <v>1143</v>
      </c>
      <c r="E140" s="3" t="s">
        <v>1001</v>
      </c>
      <c r="F140" s="3" t="s">
        <v>1566</v>
      </c>
      <c r="G140" s="3" t="s">
        <v>988</v>
      </c>
      <c r="H140" s="3" t="s">
        <v>988</v>
      </c>
      <c r="I140" s="3" t="s">
        <v>989</v>
      </c>
      <c r="J140" s="3" t="s">
        <v>989</v>
      </c>
      <c r="K140" s="3" t="s">
        <v>1140</v>
      </c>
      <c r="L140" s="3" t="s">
        <v>991</v>
      </c>
      <c r="M140" s="3" t="s">
        <v>1141</v>
      </c>
      <c r="N140" s="3" t="s">
        <v>1049</v>
      </c>
      <c r="O140" s="3" t="s">
        <v>993</v>
      </c>
      <c r="P140" s="3" t="s">
        <v>994</v>
      </c>
      <c r="Q140" s="3" t="s">
        <v>1017</v>
      </c>
    </row>
    <row r="141" spans="1:17" ht="45" customHeight="1" x14ac:dyDescent="0.25">
      <c r="A141" s="3" t="s">
        <v>593</v>
      </c>
      <c r="B141" s="3" t="s">
        <v>1583</v>
      </c>
      <c r="C141" s="3" t="s">
        <v>1565</v>
      </c>
      <c r="D141" s="3" t="s">
        <v>1143</v>
      </c>
      <c r="E141" s="3" t="s">
        <v>1001</v>
      </c>
      <c r="F141" s="3" t="s">
        <v>1566</v>
      </c>
      <c r="G141" s="3" t="s">
        <v>988</v>
      </c>
      <c r="H141" s="3" t="s">
        <v>988</v>
      </c>
      <c r="I141" s="3" t="s">
        <v>989</v>
      </c>
      <c r="J141" s="3" t="s">
        <v>989</v>
      </c>
      <c r="K141" s="3" t="s">
        <v>1140</v>
      </c>
      <c r="L141" s="3" t="s">
        <v>991</v>
      </c>
      <c r="M141" s="3" t="s">
        <v>1141</v>
      </c>
      <c r="N141" s="3" t="s">
        <v>1049</v>
      </c>
      <c r="O141" s="3" t="s">
        <v>993</v>
      </c>
      <c r="P141" s="3" t="s">
        <v>994</v>
      </c>
      <c r="Q141" s="3" t="s">
        <v>1017</v>
      </c>
    </row>
    <row r="142" spans="1:17" ht="45" customHeight="1" x14ac:dyDescent="0.25">
      <c r="A142" s="3" t="s">
        <v>596</v>
      </c>
      <c r="B142" s="3" t="s">
        <v>1584</v>
      </c>
      <c r="C142" s="3" t="s">
        <v>1565</v>
      </c>
      <c r="D142" s="3" t="s">
        <v>1143</v>
      </c>
      <c r="E142" s="3" t="s">
        <v>1001</v>
      </c>
      <c r="F142" s="3" t="s">
        <v>1566</v>
      </c>
      <c r="G142" s="3" t="s">
        <v>988</v>
      </c>
      <c r="H142" s="3" t="s">
        <v>988</v>
      </c>
      <c r="I142" s="3" t="s">
        <v>989</v>
      </c>
      <c r="J142" s="3" t="s">
        <v>989</v>
      </c>
      <c r="K142" s="3" t="s">
        <v>1140</v>
      </c>
      <c r="L142" s="3" t="s">
        <v>991</v>
      </c>
      <c r="M142" s="3" t="s">
        <v>1141</v>
      </c>
      <c r="N142" s="3" t="s">
        <v>1049</v>
      </c>
      <c r="O142" s="3" t="s">
        <v>993</v>
      </c>
      <c r="P142" s="3" t="s">
        <v>994</v>
      </c>
      <c r="Q142" s="3" t="s">
        <v>1017</v>
      </c>
    </row>
    <row r="143" spans="1:17" ht="45" customHeight="1" x14ac:dyDescent="0.25">
      <c r="A143" s="3" t="s">
        <v>599</v>
      </c>
      <c r="B143" s="3" t="s">
        <v>1585</v>
      </c>
      <c r="C143" s="3" t="s">
        <v>1565</v>
      </c>
      <c r="D143" s="3" t="s">
        <v>1143</v>
      </c>
      <c r="E143" s="3" t="s">
        <v>1001</v>
      </c>
      <c r="F143" s="3" t="s">
        <v>1566</v>
      </c>
      <c r="G143" s="3" t="s">
        <v>988</v>
      </c>
      <c r="H143" s="3" t="s">
        <v>988</v>
      </c>
      <c r="I143" s="3" t="s">
        <v>989</v>
      </c>
      <c r="J143" s="3" t="s">
        <v>989</v>
      </c>
      <c r="K143" s="3" t="s">
        <v>1140</v>
      </c>
      <c r="L143" s="3" t="s">
        <v>991</v>
      </c>
      <c r="M143" s="3" t="s">
        <v>1141</v>
      </c>
      <c r="N143" s="3" t="s">
        <v>1049</v>
      </c>
      <c r="O143" s="3" t="s">
        <v>993</v>
      </c>
      <c r="P143" s="3" t="s">
        <v>994</v>
      </c>
      <c r="Q143" s="3" t="s">
        <v>1017</v>
      </c>
    </row>
    <row r="144" spans="1:17" ht="45" customHeight="1" x14ac:dyDescent="0.25">
      <c r="A144" s="3" t="s">
        <v>603</v>
      </c>
      <c r="B144" s="3" t="s">
        <v>1586</v>
      </c>
      <c r="C144" s="3" t="s">
        <v>1565</v>
      </c>
      <c r="D144" s="3" t="s">
        <v>1143</v>
      </c>
      <c r="E144" s="3" t="s">
        <v>1001</v>
      </c>
      <c r="F144" s="3" t="s">
        <v>1566</v>
      </c>
      <c r="G144" s="3" t="s">
        <v>988</v>
      </c>
      <c r="H144" s="3" t="s">
        <v>988</v>
      </c>
      <c r="I144" s="3" t="s">
        <v>989</v>
      </c>
      <c r="J144" s="3" t="s">
        <v>989</v>
      </c>
      <c r="K144" s="3" t="s">
        <v>1140</v>
      </c>
      <c r="L144" s="3" t="s">
        <v>991</v>
      </c>
      <c r="M144" s="3" t="s">
        <v>1141</v>
      </c>
      <c r="N144" s="3" t="s">
        <v>1049</v>
      </c>
      <c r="O144" s="3" t="s">
        <v>993</v>
      </c>
      <c r="P144" s="3" t="s">
        <v>994</v>
      </c>
      <c r="Q144" s="3" t="s">
        <v>1017</v>
      </c>
    </row>
    <row r="145" spans="1:17" ht="45" customHeight="1" x14ac:dyDescent="0.25">
      <c r="A145" s="3" t="s">
        <v>607</v>
      </c>
      <c r="B145" s="3" t="s">
        <v>1587</v>
      </c>
      <c r="C145" s="3" t="s">
        <v>1565</v>
      </c>
      <c r="D145" s="3" t="s">
        <v>1143</v>
      </c>
      <c r="E145" s="3" t="s">
        <v>1001</v>
      </c>
      <c r="F145" s="3" t="s">
        <v>1566</v>
      </c>
      <c r="G145" s="3" t="s">
        <v>988</v>
      </c>
      <c r="H145" s="3" t="s">
        <v>988</v>
      </c>
      <c r="I145" s="3" t="s">
        <v>989</v>
      </c>
      <c r="J145" s="3" t="s">
        <v>989</v>
      </c>
      <c r="K145" s="3" t="s">
        <v>1140</v>
      </c>
      <c r="L145" s="3" t="s">
        <v>991</v>
      </c>
      <c r="M145" s="3" t="s">
        <v>1141</v>
      </c>
      <c r="N145" s="3" t="s">
        <v>1049</v>
      </c>
      <c r="O145" s="3" t="s">
        <v>993</v>
      </c>
      <c r="P145" s="3" t="s">
        <v>994</v>
      </c>
      <c r="Q145" s="3" t="s">
        <v>1017</v>
      </c>
    </row>
    <row r="146" spans="1:17" ht="45" customHeight="1" x14ac:dyDescent="0.25">
      <c r="A146" s="3" t="s">
        <v>610</v>
      </c>
      <c r="B146" s="3" t="s">
        <v>1588</v>
      </c>
      <c r="C146" s="3" t="s">
        <v>1565</v>
      </c>
      <c r="D146" s="3" t="s">
        <v>1143</v>
      </c>
      <c r="E146" s="3" t="s">
        <v>1001</v>
      </c>
      <c r="F146" s="3" t="s">
        <v>1566</v>
      </c>
      <c r="G146" s="3" t="s">
        <v>988</v>
      </c>
      <c r="H146" s="3" t="s">
        <v>988</v>
      </c>
      <c r="I146" s="3" t="s">
        <v>989</v>
      </c>
      <c r="J146" s="3" t="s">
        <v>989</v>
      </c>
      <c r="K146" s="3" t="s">
        <v>1140</v>
      </c>
      <c r="L146" s="3" t="s">
        <v>991</v>
      </c>
      <c r="M146" s="3" t="s">
        <v>1141</v>
      </c>
      <c r="N146" s="3" t="s">
        <v>1049</v>
      </c>
      <c r="O146" s="3" t="s">
        <v>993</v>
      </c>
      <c r="P146" s="3" t="s">
        <v>994</v>
      </c>
      <c r="Q146" s="3" t="s">
        <v>1017</v>
      </c>
    </row>
    <row r="147" spans="1:17" ht="45" customHeight="1" x14ac:dyDescent="0.25">
      <c r="A147" s="3" t="s">
        <v>617</v>
      </c>
      <c r="B147" s="3" t="s">
        <v>1589</v>
      </c>
      <c r="C147" s="3" t="s">
        <v>1565</v>
      </c>
      <c r="D147" s="3" t="s">
        <v>1143</v>
      </c>
      <c r="E147" s="3" t="s">
        <v>1001</v>
      </c>
      <c r="F147" s="3" t="s">
        <v>1566</v>
      </c>
      <c r="G147" s="3" t="s">
        <v>988</v>
      </c>
      <c r="H147" s="3" t="s">
        <v>988</v>
      </c>
      <c r="I147" s="3" t="s">
        <v>989</v>
      </c>
      <c r="J147" s="3" t="s">
        <v>989</v>
      </c>
      <c r="K147" s="3" t="s">
        <v>1140</v>
      </c>
      <c r="L147" s="3" t="s">
        <v>991</v>
      </c>
      <c r="M147" s="3" t="s">
        <v>1141</v>
      </c>
      <c r="N147" s="3" t="s">
        <v>1049</v>
      </c>
      <c r="O147" s="3" t="s">
        <v>993</v>
      </c>
      <c r="P147" s="3" t="s">
        <v>994</v>
      </c>
      <c r="Q147" s="3" t="s">
        <v>1017</v>
      </c>
    </row>
    <row r="148" spans="1:17" ht="45" customHeight="1" x14ac:dyDescent="0.25">
      <c r="A148" s="3" t="s">
        <v>620</v>
      </c>
      <c r="B148" s="3" t="s">
        <v>1590</v>
      </c>
      <c r="C148" s="3" t="s">
        <v>1565</v>
      </c>
      <c r="D148" s="3" t="s">
        <v>1143</v>
      </c>
      <c r="E148" s="3" t="s">
        <v>1001</v>
      </c>
      <c r="F148" s="3" t="s">
        <v>1566</v>
      </c>
      <c r="G148" s="3" t="s">
        <v>988</v>
      </c>
      <c r="H148" s="3" t="s">
        <v>988</v>
      </c>
      <c r="I148" s="3" t="s">
        <v>989</v>
      </c>
      <c r="J148" s="3" t="s">
        <v>989</v>
      </c>
      <c r="K148" s="3" t="s">
        <v>1140</v>
      </c>
      <c r="L148" s="3" t="s">
        <v>991</v>
      </c>
      <c r="M148" s="3" t="s">
        <v>1141</v>
      </c>
      <c r="N148" s="3" t="s">
        <v>1049</v>
      </c>
      <c r="O148" s="3" t="s">
        <v>993</v>
      </c>
      <c r="P148" s="3" t="s">
        <v>994</v>
      </c>
      <c r="Q148" s="3" t="s">
        <v>1017</v>
      </c>
    </row>
    <row r="149" spans="1:17" ht="45" customHeight="1" x14ac:dyDescent="0.25">
      <c r="A149" s="3" t="s">
        <v>627</v>
      </c>
      <c r="B149" s="3" t="s">
        <v>1591</v>
      </c>
      <c r="C149" s="3" t="s">
        <v>1565</v>
      </c>
      <c r="D149" s="3" t="s">
        <v>1143</v>
      </c>
      <c r="E149" s="3" t="s">
        <v>1001</v>
      </c>
      <c r="F149" s="3" t="s">
        <v>1566</v>
      </c>
      <c r="G149" s="3" t="s">
        <v>988</v>
      </c>
      <c r="H149" s="3" t="s">
        <v>988</v>
      </c>
      <c r="I149" s="3" t="s">
        <v>989</v>
      </c>
      <c r="J149" s="3" t="s">
        <v>989</v>
      </c>
      <c r="K149" s="3" t="s">
        <v>1140</v>
      </c>
      <c r="L149" s="3" t="s">
        <v>991</v>
      </c>
      <c r="M149" s="3" t="s">
        <v>1141</v>
      </c>
      <c r="N149" s="3" t="s">
        <v>1049</v>
      </c>
      <c r="O149" s="3" t="s">
        <v>993</v>
      </c>
      <c r="P149" s="3" t="s">
        <v>994</v>
      </c>
      <c r="Q149" s="3" t="s">
        <v>1017</v>
      </c>
    </row>
    <row r="150" spans="1:17" ht="45" customHeight="1" x14ac:dyDescent="0.25">
      <c r="A150" s="3" t="s">
        <v>638</v>
      </c>
      <c r="B150" s="3" t="s">
        <v>1592</v>
      </c>
      <c r="C150" s="3" t="s">
        <v>1183</v>
      </c>
      <c r="D150" s="3" t="s">
        <v>1184</v>
      </c>
      <c r="E150" s="3" t="s">
        <v>1001</v>
      </c>
      <c r="F150" s="3" t="s">
        <v>1177</v>
      </c>
      <c r="G150" s="3" t="s">
        <v>988</v>
      </c>
      <c r="H150" s="3" t="s">
        <v>988</v>
      </c>
      <c r="I150" s="3" t="s">
        <v>989</v>
      </c>
      <c r="J150" s="3" t="s">
        <v>1179</v>
      </c>
      <c r="K150" s="3" t="s">
        <v>6</v>
      </c>
      <c r="L150" s="3" t="s">
        <v>1180</v>
      </c>
      <c r="M150" s="3" t="s">
        <v>6</v>
      </c>
      <c r="N150" s="3" t="s">
        <v>1180</v>
      </c>
      <c r="O150" s="3" t="s">
        <v>1181</v>
      </c>
      <c r="P150" s="3" t="s">
        <v>994</v>
      </c>
      <c r="Q150" s="3" t="s">
        <v>1076</v>
      </c>
    </row>
    <row r="151" spans="1:17" ht="45" customHeight="1" x14ac:dyDescent="0.25">
      <c r="A151" s="3" t="s">
        <v>657</v>
      </c>
      <c r="B151" s="3" t="s">
        <v>1593</v>
      </c>
      <c r="C151" s="3" t="s">
        <v>1183</v>
      </c>
      <c r="D151" s="3" t="s">
        <v>1184</v>
      </c>
      <c r="E151" s="3" t="s">
        <v>1001</v>
      </c>
      <c r="F151" s="3" t="s">
        <v>1177</v>
      </c>
      <c r="G151" s="3" t="s">
        <v>988</v>
      </c>
      <c r="H151" s="3" t="s">
        <v>988</v>
      </c>
      <c r="I151" s="3" t="s">
        <v>989</v>
      </c>
      <c r="J151" s="3" t="s">
        <v>1179</v>
      </c>
      <c r="K151" s="3" t="s">
        <v>6</v>
      </c>
      <c r="L151" s="3" t="s">
        <v>1180</v>
      </c>
      <c r="M151" s="3" t="s">
        <v>6</v>
      </c>
      <c r="N151" s="3" t="s">
        <v>1180</v>
      </c>
      <c r="O151" s="3" t="s">
        <v>1181</v>
      </c>
      <c r="P151" s="3" t="s">
        <v>994</v>
      </c>
      <c r="Q151" s="3" t="s">
        <v>1076</v>
      </c>
    </row>
    <row r="152" spans="1:17" ht="45" customHeight="1" x14ac:dyDescent="0.25">
      <c r="A152" s="3" t="s">
        <v>669</v>
      </c>
      <c r="B152" s="3" t="s">
        <v>1594</v>
      </c>
      <c r="C152" s="3" t="s">
        <v>1183</v>
      </c>
      <c r="D152" s="3" t="s">
        <v>1184</v>
      </c>
      <c r="E152" s="3" t="s">
        <v>1001</v>
      </c>
      <c r="F152" s="3" t="s">
        <v>1177</v>
      </c>
      <c r="G152" s="3" t="s">
        <v>988</v>
      </c>
      <c r="H152" s="3" t="s">
        <v>988</v>
      </c>
      <c r="I152" s="3" t="s">
        <v>989</v>
      </c>
      <c r="J152" s="3" t="s">
        <v>1179</v>
      </c>
      <c r="K152" s="3" t="s">
        <v>6</v>
      </c>
      <c r="L152" s="3" t="s">
        <v>1180</v>
      </c>
      <c r="M152" s="3" t="s">
        <v>6</v>
      </c>
      <c r="N152" s="3" t="s">
        <v>1180</v>
      </c>
      <c r="O152" s="3" t="s">
        <v>1181</v>
      </c>
      <c r="P152" s="3" t="s">
        <v>994</v>
      </c>
      <c r="Q152" s="3" t="s">
        <v>1076</v>
      </c>
    </row>
    <row r="153" spans="1:17" ht="45" customHeight="1" x14ac:dyDescent="0.25">
      <c r="A153" s="3" t="s">
        <v>682</v>
      </c>
      <c r="B153" s="3" t="s">
        <v>1595</v>
      </c>
      <c r="C153" s="3" t="s">
        <v>1183</v>
      </c>
      <c r="D153" s="3" t="s">
        <v>1184</v>
      </c>
      <c r="E153" s="3" t="s">
        <v>1001</v>
      </c>
      <c r="F153" s="3" t="s">
        <v>1177</v>
      </c>
      <c r="G153" s="3" t="s">
        <v>988</v>
      </c>
      <c r="H153" s="3" t="s">
        <v>988</v>
      </c>
      <c r="I153" s="3" t="s">
        <v>989</v>
      </c>
      <c r="J153" s="3" t="s">
        <v>1179</v>
      </c>
      <c r="K153" s="3" t="s">
        <v>6</v>
      </c>
      <c r="L153" s="3" t="s">
        <v>1180</v>
      </c>
      <c r="M153" s="3" t="s">
        <v>6</v>
      </c>
      <c r="N153" s="3" t="s">
        <v>1180</v>
      </c>
      <c r="O153" s="3" t="s">
        <v>1181</v>
      </c>
      <c r="P153" s="3" t="s">
        <v>994</v>
      </c>
      <c r="Q153" s="3" t="s">
        <v>1076</v>
      </c>
    </row>
    <row r="154" spans="1:17" ht="45" customHeight="1" x14ac:dyDescent="0.25">
      <c r="A154" s="3" t="s">
        <v>696</v>
      </c>
      <c r="B154" s="3" t="s">
        <v>1596</v>
      </c>
      <c r="C154" s="3" t="s">
        <v>1194</v>
      </c>
      <c r="D154" s="3" t="s">
        <v>1597</v>
      </c>
      <c r="E154" s="3" t="s">
        <v>1001</v>
      </c>
      <c r="F154" s="3" t="s">
        <v>1598</v>
      </c>
      <c r="G154" s="3" t="s">
        <v>10</v>
      </c>
      <c r="H154" s="3" t="s">
        <v>10</v>
      </c>
      <c r="I154" s="3" t="s">
        <v>989</v>
      </c>
      <c r="J154" s="3" t="s">
        <v>1192</v>
      </c>
      <c r="K154" s="3" t="s">
        <v>6</v>
      </c>
      <c r="L154" s="3" t="s">
        <v>991</v>
      </c>
      <c r="M154" s="3" t="s">
        <v>6</v>
      </c>
      <c r="N154" s="3" t="s">
        <v>992</v>
      </c>
      <c r="O154" s="3" t="s">
        <v>993</v>
      </c>
      <c r="P154" s="3" t="s">
        <v>994</v>
      </c>
      <c r="Q154" s="3" t="s">
        <v>1017</v>
      </c>
    </row>
    <row r="155" spans="1:17" ht="45" customHeight="1" x14ac:dyDescent="0.25">
      <c r="A155" s="3" t="s">
        <v>711</v>
      </c>
      <c r="B155" s="3" t="s">
        <v>1599</v>
      </c>
      <c r="C155" s="3" t="s">
        <v>1194</v>
      </c>
      <c r="D155" s="3" t="s">
        <v>1597</v>
      </c>
      <c r="E155" s="3" t="s">
        <v>1001</v>
      </c>
      <c r="F155" s="3" t="s">
        <v>1598</v>
      </c>
      <c r="G155" s="3" t="s">
        <v>10</v>
      </c>
      <c r="H155" s="3" t="s">
        <v>10</v>
      </c>
      <c r="I155" s="3" t="s">
        <v>989</v>
      </c>
      <c r="J155" s="3" t="s">
        <v>1192</v>
      </c>
      <c r="K155" s="3" t="s">
        <v>6</v>
      </c>
      <c r="L155" s="3" t="s">
        <v>991</v>
      </c>
      <c r="M155" s="3" t="s">
        <v>6</v>
      </c>
      <c r="N155" s="3" t="s">
        <v>992</v>
      </c>
      <c r="O155" s="3" t="s">
        <v>993</v>
      </c>
      <c r="P155" s="3" t="s">
        <v>994</v>
      </c>
      <c r="Q155" s="3" t="s">
        <v>1017</v>
      </c>
    </row>
    <row r="156" spans="1:17" ht="45" customHeight="1" x14ac:dyDescent="0.25">
      <c r="A156" s="3" t="s">
        <v>725</v>
      </c>
      <c r="B156" s="3" t="s">
        <v>1600</v>
      </c>
      <c r="C156" s="3" t="s">
        <v>1205</v>
      </c>
      <c r="D156" s="3" t="s">
        <v>1206</v>
      </c>
      <c r="E156" s="3" t="s">
        <v>1001</v>
      </c>
      <c r="F156" s="3" t="s">
        <v>1177</v>
      </c>
      <c r="G156" s="3" t="s">
        <v>988</v>
      </c>
      <c r="H156" s="3" t="s">
        <v>988</v>
      </c>
      <c r="I156" s="3" t="s">
        <v>989</v>
      </c>
      <c r="J156" s="3" t="s">
        <v>1202</v>
      </c>
      <c r="K156" s="3" t="s">
        <v>10</v>
      </c>
      <c r="L156" s="3" t="s">
        <v>991</v>
      </c>
      <c r="M156" s="3" t="s">
        <v>1203</v>
      </c>
      <c r="N156" s="3" t="s">
        <v>991</v>
      </c>
      <c r="O156" s="3" t="s">
        <v>8</v>
      </c>
      <c r="P156" s="3" t="s">
        <v>994</v>
      </c>
      <c r="Q156" s="3" t="s">
        <v>1076</v>
      </c>
    </row>
    <row r="157" spans="1:17" ht="45" customHeight="1" x14ac:dyDescent="0.25">
      <c r="A157" s="3" t="s">
        <v>743</v>
      </c>
      <c r="B157" s="3" t="s">
        <v>1601</v>
      </c>
      <c r="C157" s="3" t="s">
        <v>206</v>
      </c>
      <c r="D157" s="3" t="s">
        <v>1212</v>
      </c>
      <c r="E157" s="3" t="s">
        <v>1001</v>
      </c>
      <c r="F157" s="3" t="s">
        <v>1602</v>
      </c>
      <c r="G157" s="3" t="s">
        <v>1178</v>
      </c>
      <c r="H157" s="3" t="s">
        <v>1178</v>
      </c>
      <c r="I157" s="3" t="s">
        <v>989</v>
      </c>
      <c r="J157" s="3" t="s">
        <v>1603</v>
      </c>
      <c r="K157" s="3" t="s">
        <v>6</v>
      </c>
      <c r="L157" s="3" t="s">
        <v>991</v>
      </c>
      <c r="M157" s="3" t="s">
        <v>6</v>
      </c>
      <c r="N157" s="3" t="s">
        <v>991</v>
      </c>
      <c r="O157" s="3" t="s">
        <v>993</v>
      </c>
      <c r="P157" s="3" t="s">
        <v>994</v>
      </c>
      <c r="Q157" s="3" t="s">
        <v>1017</v>
      </c>
    </row>
    <row r="158" spans="1:17" ht="45" customHeight="1" x14ac:dyDescent="0.25">
      <c r="A158" s="3" t="s">
        <v>756</v>
      </c>
      <c r="B158" s="3" t="s">
        <v>1604</v>
      </c>
      <c r="C158" s="3" t="s">
        <v>206</v>
      </c>
      <c r="D158" s="3" t="s">
        <v>1212</v>
      </c>
      <c r="E158" s="3" t="s">
        <v>1001</v>
      </c>
      <c r="F158" s="3" t="s">
        <v>1602</v>
      </c>
      <c r="G158" s="3" t="s">
        <v>1178</v>
      </c>
      <c r="H158" s="3" t="s">
        <v>1178</v>
      </c>
      <c r="I158" s="3" t="s">
        <v>989</v>
      </c>
      <c r="J158" s="3" t="s">
        <v>1603</v>
      </c>
      <c r="K158" s="3" t="s">
        <v>6</v>
      </c>
      <c r="L158" s="3" t="s">
        <v>991</v>
      </c>
      <c r="M158" s="3" t="s">
        <v>6</v>
      </c>
      <c r="N158" s="3" t="s">
        <v>991</v>
      </c>
      <c r="O158" s="3" t="s">
        <v>993</v>
      </c>
      <c r="P158" s="3" t="s">
        <v>994</v>
      </c>
      <c r="Q158" s="3" t="s">
        <v>1017</v>
      </c>
    </row>
    <row r="159" spans="1:17" ht="45" customHeight="1" x14ac:dyDescent="0.25">
      <c r="A159" s="3" t="s">
        <v>764</v>
      </c>
      <c r="B159" s="3" t="s">
        <v>1605</v>
      </c>
      <c r="C159" s="3" t="s">
        <v>206</v>
      </c>
      <c r="D159" s="3" t="s">
        <v>1212</v>
      </c>
      <c r="E159" s="3" t="s">
        <v>1001</v>
      </c>
      <c r="F159" s="3" t="s">
        <v>1602</v>
      </c>
      <c r="G159" s="3" t="s">
        <v>1178</v>
      </c>
      <c r="H159" s="3" t="s">
        <v>1178</v>
      </c>
      <c r="I159" s="3" t="s">
        <v>989</v>
      </c>
      <c r="J159" s="3" t="s">
        <v>1603</v>
      </c>
      <c r="K159" s="3" t="s">
        <v>6</v>
      </c>
      <c r="L159" s="3" t="s">
        <v>991</v>
      </c>
      <c r="M159" s="3" t="s">
        <v>6</v>
      </c>
      <c r="N159" s="3" t="s">
        <v>991</v>
      </c>
      <c r="O159" s="3" t="s">
        <v>993</v>
      </c>
      <c r="P159" s="3" t="s">
        <v>994</v>
      </c>
      <c r="Q159" s="3" t="s">
        <v>1017</v>
      </c>
    </row>
    <row r="160" spans="1:17" ht="45" customHeight="1" x14ac:dyDescent="0.25">
      <c r="A160" s="3" t="s">
        <v>773</v>
      </c>
      <c r="B160" s="3" t="s">
        <v>1606</v>
      </c>
      <c r="C160" s="3" t="s">
        <v>206</v>
      </c>
      <c r="D160" s="3" t="s">
        <v>1212</v>
      </c>
      <c r="E160" s="3" t="s">
        <v>1001</v>
      </c>
      <c r="F160" s="3" t="s">
        <v>1602</v>
      </c>
      <c r="G160" s="3" t="s">
        <v>1178</v>
      </c>
      <c r="H160" s="3" t="s">
        <v>1178</v>
      </c>
      <c r="I160" s="3" t="s">
        <v>989</v>
      </c>
      <c r="J160" s="3" t="s">
        <v>1603</v>
      </c>
      <c r="K160" s="3" t="s">
        <v>6</v>
      </c>
      <c r="L160" s="3" t="s">
        <v>991</v>
      </c>
      <c r="M160" s="3" t="s">
        <v>6</v>
      </c>
      <c r="N160" s="3" t="s">
        <v>991</v>
      </c>
      <c r="O160" s="3" t="s">
        <v>993</v>
      </c>
      <c r="P160" s="3" t="s">
        <v>994</v>
      </c>
      <c r="Q160" s="3" t="s">
        <v>1017</v>
      </c>
    </row>
    <row r="161" spans="1:17" ht="45" customHeight="1" x14ac:dyDescent="0.25">
      <c r="A161" s="3" t="s">
        <v>781</v>
      </c>
      <c r="B161" s="3" t="s">
        <v>1607</v>
      </c>
      <c r="C161" s="3" t="s">
        <v>206</v>
      </c>
      <c r="D161" s="3" t="s">
        <v>1212</v>
      </c>
      <c r="E161" s="3" t="s">
        <v>1001</v>
      </c>
      <c r="F161" s="3" t="s">
        <v>1602</v>
      </c>
      <c r="G161" s="3" t="s">
        <v>1178</v>
      </c>
      <c r="H161" s="3" t="s">
        <v>1178</v>
      </c>
      <c r="I161" s="3" t="s">
        <v>989</v>
      </c>
      <c r="J161" s="3" t="s">
        <v>1603</v>
      </c>
      <c r="K161" s="3" t="s">
        <v>6</v>
      </c>
      <c r="L161" s="3" t="s">
        <v>991</v>
      </c>
      <c r="M161" s="3" t="s">
        <v>6</v>
      </c>
      <c r="N161" s="3" t="s">
        <v>991</v>
      </c>
      <c r="O161" s="3" t="s">
        <v>993</v>
      </c>
      <c r="P161" s="3" t="s">
        <v>994</v>
      </c>
      <c r="Q161" s="3" t="s">
        <v>1017</v>
      </c>
    </row>
    <row r="162" spans="1:17" ht="45" customHeight="1" x14ac:dyDescent="0.25">
      <c r="A162" s="3" t="s">
        <v>790</v>
      </c>
      <c r="B162" s="3" t="s">
        <v>1608</v>
      </c>
      <c r="C162" s="3" t="s">
        <v>206</v>
      </c>
      <c r="D162" s="3" t="s">
        <v>1212</v>
      </c>
      <c r="E162" s="3" t="s">
        <v>1001</v>
      </c>
      <c r="F162" s="3" t="s">
        <v>1602</v>
      </c>
      <c r="G162" s="3" t="s">
        <v>1178</v>
      </c>
      <c r="H162" s="3" t="s">
        <v>1178</v>
      </c>
      <c r="I162" s="3" t="s">
        <v>989</v>
      </c>
      <c r="J162" s="3" t="s">
        <v>1603</v>
      </c>
      <c r="K162" s="3" t="s">
        <v>6</v>
      </c>
      <c r="L162" s="3" t="s">
        <v>991</v>
      </c>
      <c r="M162" s="3" t="s">
        <v>6</v>
      </c>
      <c r="N162" s="3" t="s">
        <v>991</v>
      </c>
      <c r="O162" s="3" t="s">
        <v>993</v>
      </c>
      <c r="P162" s="3" t="s">
        <v>994</v>
      </c>
      <c r="Q162" s="3" t="s">
        <v>1017</v>
      </c>
    </row>
    <row r="163" spans="1:17" ht="45" customHeight="1" x14ac:dyDescent="0.25">
      <c r="A163" s="3" t="s">
        <v>796</v>
      </c>
      <c r="B163" s="3" t="s">
        <v>1609</v>
      </c>
      <c r="C163" s="3" t="s">
        <v>206</v>
      </c>
      <c r="D163" s="3" t="s">
        <v>1212</v>
      </c>
      <c r="E163" s="3" t="s">
        <v>1001</v>
      </c>
      <c r="F163" s="3" t="s">
        <v>1602</v>
      </c>
      <c r="G163" s="3" t="s">
        <v>1178</v>
      </c>
      <c r="H163" s="3" t="s">
        <v>1178</v>
      </c>
      <c r="I163" s="3" t="s">
        <v>989</v>
      </c>
      <c r="J163" s="3" t="s">
        <v>1603</v>
      </c>
      <c r="K163" s="3" t="s">
        <v>6</v>
      </c>
      <c r="L163" s="3" t="s">
        <v>991</v>
      </c>
      <c r="M163" s="3" t="s">
        <v>6</v>
      </c>
      <c r="N163" s="3" t="s">
        <v>991</v>
      </c>
      <c r="O163" s="3" t="s">
        <v>993</v>
      </c>
      <c r="P163" s="3" t="s">
        <v>994</v>
      </c>
      <c r="Q163" s="3" t="s">
        <v>1017</v>
      </c>
    </row>
    <row r="164" spans="1:17" ht="45" customHeight="1" x14ac:dyDescent="0.25">
      <c r="A164" s="3" t="s">
        <v>807</v>
      </c>
      <c r="B164" s="3" t="s">
        <v>1610</v>
      </c>
      <c r="C164" s="3" t="s">
        <v>1232</v>
      </c>
      <c r="D164" s="3" t="s">
        <v>481</v>
      </c>
      <c r="E164" s="3" t="s">
        <v>1001</v>
      </c>
      <c r="F164" s="3" t="s">
        <v>1611</v>
      </c>
      <c r="G164" s="3" t="s">
        <v>1158</v>
      </c>
      <c r="H164" s="3" t="s">
        <v>121</v>
      </c>
      <c r="I164" s="3" t="s">
        <v>1120</v>
      </c>
      <c r="J164" s="3" t="s">
        <v>1612</v>
      </c>
      <c r="K164" s="3" t="s">
        <v>6</v>
      </c>
      <c r="L164" s="3" t="s">
        <v>1061</v>
      </c>
      <c r="M164" s="3" t="s">
        <v>6</v>
      </c>
      <c r="N164" s="3" t="s">
        <v>1061</v>
      </c>
      <c r="O164" s="3" t="s">
        <v>993</v>
      </c>
      <c r="P164" s="3" t="s">
        <v>994</v>
      </c>
      <c r="Q164" s="3" t="s">
        <v>1090</v>
      </c>
    </row>
    <row r="165" spans="1:17" ht="45" customHeight="1" x14ac:dyDescent="0.25">
      <c r="A165" s="3" t="s">
        <v>819</v>
      </c>
      <c r="B165" s="3" t="s">
        <v>1613</v>
      </c>
      <c r="C165" s="3" t="s">
        <v>1232</v>
      </c>
      <c r="D165" s="3" t="s">
        <v>481</v>
      </c>
      <c r="E165" s="3" t="s">
        <v>1001</v>
      </c>
      <c r="F165" s="3" t="s">
        <v>1611</v>
      </c>
      <c r="G165" s="3" t="s">
        <v>1158</v>
      </c>
      <c r="H165" s="3" t="s">
        <v>121</v>
      </c>
      <c r="I165" s="3" t="s">
        <v>1120</v>
      </c>
      <c r="J165" s="3" t="s">
        <v>1612</v>
      </c>
      <c r="K165" s="3" t="s">
        <v>6</v>
      </c>
      <c r="L165" s="3" t="s">
        <v>1061</v>
      </c>
      <c r="M165" s="3" t="s">
        <v>6</v>
      </c>
      <c r="N165" s="3" t="s">
        <v>1061</v>
      </c>
      <c r="O165" s="3" t="s">
        <v>993</v>
      </c>
      <c r="P165" s="3" t="s">
        <v>994</v>
      </c>
      <c r="Q165" s="3" t="s">
        <v>1090</v>
      </c>
    </row>
    <row r="166" spans="1:17" ht="45" customHeight="1" x14ac:dyDescent="0.25">
      <c r="A166" s="3" t="s">
        <v>822</v>
      </c>
      <c r="B166" s="3" t="s">
        <v>1614</v>
      </c>
      <c r="C166" s="3" t="s">
        <v>1232</v>
      </c>
      <c r="D166" s="3" t="s">
        <v>481</v>
      </c>
      <c r="E166" s="3" t="s">
        <v>1001</v>
      </c>
      <c r="F166" s="3" t="s">
        <v>1611</v>
      </c>
      <c r="G166" s="3" t="s">
        <v>1158</v>
      </c>
      <c r="H166" s="3" t="s">
        <v>121</v>
      </c>
      <c r="I166" s="3" t="s">
        <v>1120</v>
      </c>
      <c r="J166" s="3" t="s">
        <v>1612</v>
      </c>
      <c r="K166" s="3" t="s">
        <v>6</v>
      </c>
      <c r="L166" s="3" t="s">
        <v>1061</v>
      </c>
      <c r="M166" s="3" t="s">
        <v>6</v>
      </c>
      <c r="N166" s="3" t="s">
        <v>1061</v>
      </c>
      <c r="O166" s="3" t="s">
        <v>993</v>
      </c>
      <c r="P166" s="3" t="s">
        <v>994</v>
      </c>
      <c r="Q166" s="3" t="s">
        <v>1090</v>
      </c>
    </row>
    <row r="167" spans="1:17" ht="45" customHeight="1" x14ac:dyDescent="0.25">
      <c r="A167" s="3" t="s">
        <v>823</v>
      </c>
      <c r="B167" s="3" t="s">
        <v>1615</v>
      </c>
      <c r="C167" s="3" t="s">
        <v>1232</v>
      </c>
      <c r="D167" s="3" t="s">
        <v>481</v>
      </c>
      <c r="E167" s="3" t="s">
        <v>1001</v>
      </c>
      <c r="F167" s="3" t="s">
        <v>1611</v>
      </c>
      <c r="G167" s="3" t="s">
        <v>1158</v>
      </c>
      <c r="H167" s="3" t="s">
        <v>121</v>
      </c>
      <c r="I167" s="3" t="s">
        <v>1120</v>
      </c>
      <c r="J167" s="3" t="s">
        <v>1612</v>
      </c>
      <c r="K167" s="3" t="s">
        <v>6</v>
      </c>
      <c r="L167" s="3" t="s">
        <v>1061</v>
      </c>
      <c r="M167" s="3" t="s">
        <v>6</v>
      </c>
      <c r="N167" s="3" t="s">
        <v>1061</v>
      </c>
      <c r="O167" s="3" t="s">
        <v>993</v>
      </c>
      <c r="P167" s="3" t="s">
        <v>994</v>
      </c>
      <c r="Q167" s="3" t="s">
        <v>1090</v>
      </c>
    </row>
    <row r="168" spans="1:17" ht="45" customHeight="1" x14ac:dyDescent="0.25">
      <c r="A168" s="3" t="s">
        <v>833</v>
      </c>
      <c r="B168" s="3" t="s">
        <v>1616</v>
      </c>
      <c r="C168" s="3" t="s">
        <v>1240</v>
      </c>
      <c r="D168" s="3" t="s">
        <v>1241</v>
      </c>
      <c r="E168" s="3" t="s">
        <v>985</v>
      </c>
      <c r="F168" s="3" t="s">
        <v>1617</v>
      </c>
      <c r="G168" s="3" t="s">
        <v>8</v>
      </c>
      <c r="H168" s="3" t="s">
        <v>988</v>
      </c>
      <c r="I168" s="3" t="s">
        <v>1120</v>
      </c>
      <c r="J168" s="3" t="s">
        <v>1618</v>
      </c>
      <c r="K168" s="3" t="s">
        <v>1619</v>
      </c>
      <c r="L168" s="3" t="s">
        <v>1618</v>
      </c>
      <c r="M168" s="3" t="s">
        <v>6</v>
      </c>
      <c r="N168" s="3" t="s">
        <v>1061</v>
      </c>
      <c r="O168" s="3" t="s">
        <v>993</v>
      </c>
      <c r="P168" s="3" t="s">
        <v>994</v>
      </c>
      <c r="Q168" s="3" t="s">
        <v>1619</v>
      </c>
    </row>
    <row r="169" spans="1:17" ht="45" customHeight="1" x14ac:dyDescent="0.25">
      <c r="A169" s="3" t="s">
        <v>844</v>
      </c>
      <c r="B169" s="3" t="s">
        <v>1620</v>
      </c>
      <c r="C169" s="3" t="s">
        <v>1240</v>
      </c>
      <c r="D169" s="3" t="s">
        <v>1241</v>
      </c>
      <c r="E169" s="3" t="s">
        <v>985</v>
      </c>
      <c r="F169" s="3" t="s">
        <v>1617</v>
      </c>
      <c r="G169" s="3" t="s">
        <v>8</v>
      </c>
      <c r="H169" s="3" t="s">
        <v>988</v>
      </c>
      <c r="I169" s="3" t="s">
        <v>1120</v>
      </c>
      <c r="J169" s="3" t="s">
        <v>1618</v>
      </c>
      <c r="K169" s="3" t="s">
        <v>1619</v>
      </c>
      <c r="L169" s="3" t="s">
        <v>1618</v>
      </c>
      <c r="M169" s="3" t="s">
        <v>6</v>
      </c>
      <c r="N169" s="3" t="s">
        <v>1061</v>
      </c>
      <c r="O169" s="3" t="s">
        <v>993</v>
      </c>
      <c r="P169" s="3" t="s">
        <v>994</v>
      </c>
      <c r="Q169" s="3" t="s">
        <v>1619</v>
      </c>
    </row>
    <row r="170" spans="1:17" ht="45" customHeight="1" x14ac:dyDescent="0.25">
      <c r="A170" s="3" t="s">
        <v>850</v>
      </c>
      <c r="B170" s="3" t="s">
        <v>1621</v>
      </c>
      <c r="C170" s="3" t="s">
        <v>1240</v>
      </c>
      <c r="D170" s="3" t="s">
        <v>1241</v>
      </c>
      <c r="E170" s="3" t="s">
        <v>985</v>
      </c>
      <c r="F170" s="3" t="s">
        <v>1617</v>
      </c>
      <c r="G170" s="3" t="s">
        <v>8</v>
      </c>
      <c r="H170" s="3" t="s">
        <v>988</v>
      </c>
      <c r="I170" s="3" t="s">
        <v>1120</v>
      </c>
      <c r="J170" s="3" t="s">
        <v>1618</v>
      </c>
      <c r="K170" s="3" t="s">
        <v>1619</v>
      </c>
      <c r="L170" s="3" t="s">
        <v>1618</v>
      </c>
      <c r="M170" s="3" t="s">
        <v>6</v>
      </c>
      <c r="N170" s="3" t="s">
        <v>1061</v>
      </c>
      <c r="O170" s="3" t="s">
        <v>993</v>
      </c>
      <c r="P170" s="3" t="s">
        <v>994</v>
      </c>
      <c r="Q170" s="3" t="s">
        <v>1619</v>
      </c>
    </row>
    <row r="171" spans="1:17" ht="45" customHeight="1" x14ac:dyDescent="0.25">
      <c r="A171" s="3" t="s">
        <v>855</v>
      </c>
      <c r="B171" s="3" t="s">
        <v>1622</v>
      </c>
      <c r="C171" s="3" t="s">
        <v>1240</v>
      </c>
      <c r="D171" s="3" t="s">
        <v>1241</v>
      </c>
      <c r="E171" s="3" t="s">
        <v>985</v>
      </c>
      <c r="F171" s="3" t="s">
        <v>1617</v>
      </c>
      <c r="G171" s="3" t="s">
        <v>8</v>
      </c>
      <c r="H171" s="3" t="s">
        <v>988</v>
      </c>
      <c r="I171" s="3" t="s">
        <v>1120</v>
      </c>
      <c r="J171" s="3" t="s">
        <v>1618</v>
      </c>
      <c r="K171" s="3" t="s">
        <v>1619</v>
      </c>
      <c r="L171" s="3" t="s">
        <v>1618</v>
      </c>
      <c r="M171" s="3" t="s">
        <v>6</v>
      </c>
      <c r="N171" s="3" t="s">
        <v>1061</v>
      </c>
      <c r="O171" s="3" t="s">
        <v>993</v>
      </c>
      <c r="P171" s="3" t="s">
        <v>994</v>
      </c>
      <c r="Q171" s="3" t="s">
        <v>1619</v>
      </c>
    </row>
    <row r="172" spans="1:17" ht="45" customHeight="1" x14ac:dyDescent="0.25">
      <c r="A172" s="3" t="s">
        <v>859</v>
      </c>
      <c r="B172" s="3" t="s">
        <v>1623</v>
      </c>
      <c r="C172" s="3" t="s">
        <v>1240</v>
      </c>
      <c r="D172" s="3" t="s">
        <v>1241</v>
      </c>
      <c r="E172" s="3" t="s">
        <v>985</v>
      </c>
      <c r="F172" s="3" t="s">
        <v>1617</v>
      </c>
      <c r="G172" s="3" t="s">
        <v>8</v>
      </c>
      <c r="H172" s="3" t="s">
        <v>988</v>
      </c>
      <c r="I172" s="3" t="s">
        <v>1120</v>
      </c>
      <c r="J172" s="3" t="s">
        <v>1618</v>
      </c>
      <c r="K172" s="3" t="s">
        <v>1619</v>
      </c>
      <c r="L172" s="3" t="s">
        <v>1618</v>
      </c>
      <c r="M172" s="3" t="s">
        <v>6</v>
      </c>
      <c r="N172" s="3" t="s">
        <v>1061</v>
      </c>
      <c r="O172" s="3" t="s">
        <v>993</v>
      </c>
      <c r="P172" s="3" t="s">
        <v>994</v>
      </c>
      <c r="Q172" s="3" t="s">
        <v>1619</v>
      </c>
    </row>
    <row r="173" spans="1:17" ht="45" customHeight="1" x14ac:dyDescent="0.25">
      <c r="A173" s="3" t="s">
        <v>863</v>
      </c>
      <c r="B173" s="3" t="s">
        <v>1624</v>
      </c>
      <c r="C173" s="3" t="s">
        <v>1240</v>
      </c>
      <c r="D173" s="3" t="s">
        <v>1241</v>
      </c>
      <c r="E173" s="3" t="s">
        <v>985</v>
      </c>
      <c r="F173" s="3" t="s">
        <v>1617</v>
      </c>
      <c r="G173" s="3" t="s">
        <v>8</v>
      </c>
      <c r="H173" s="3" t="s">
        <v>988</v>
      </c>
      <c r="I173" s="3" t="s">
        <v>1120</v>
      </c>
      <c r="J173" s="3" t="s">
        <v>1618</v>
      </c>
      <c r="K173" s="3" t="s">
        <v>1619</v>
      </c>
      <c r="L173" s="3" t="s">
        <v>1618</v>
      </c>
      <c r="M173" s="3" t="s">
        <v>6</v>
      </c>
      <c r="N173" s="3" t="s">
        <v>1061</v>
      </c>
      <c r="O173" s="3" t="s">
        <v>993</v>
      </c>
      <c r="P173" s="3" t="s">
        <v>994</v>
      </c>
      <c r="Q173" s="3" t="s">
        <v>1619</v>
      </c>
    </row>
    <row r="174" spans="1:17" ht="45" customHeight="1" x14ac:dyDescent="0.25">
      <c r="A174" s="3" t="s">
        <v>867</v>
      </c>
      <c r="B174" s="3" t="s">
        <v>1625</v>
      </c>
      <c r="C174" s="3" t="s">
        <v>82</v>
      </c>
      <c r="D174" s="3" t="s">
        <v>82</v>
      </c>
      <c r="E174" s="3" t="s">
        <v>1342</v>
      </c>
      <c r="F174" s="3" t="s">
        <v>82</v>
      </c>
      <c r="G174" s="3" t="s">
        <v>82</v>
      </c>
      <c r="H174" s="3" t="s">
        <v>82</v>
      </c>
      <c r="I174" s="3" t="s">
        <v>989</v>
      </c>
      <c r="J174" s="3" t="s">
        <v>82</v>
      </c>
      <c r="K174" s="3" t="s">
        <v>82</v>
      </c>
      <c r="L174" s="3" t="s">
        <v>82</v>
      </c>
      <c r="M174" s="3" t="s">
        <v>82</v>
      </c>
      <c r="N174" s="3" t="s">
        <v>82</v>
      </c>
      <c r="O174" s="3" t="s">
        <v>82</v>
      </c>
      <c r="P174" s="3" t="s">
        <v>994</v>
      </c>
      <c r="Q174" s="3" t="s">
        <v>82</v>
      </c>
    </row>
    <row r="175" spans="1:17" ht="45" customHeight="1" x14ac:dyDescent="0.25">
      <c r="A175" s="3" t="s">
        <v>867</v>
      </c>
      <c r="B175" s="3" t="s">
        <v>1626</v>
      </c>
      <c r="C175" s="3" t="s">
        <v>82</v>
      </c>
      <c r="D175" s="3" t="s">
        <v>82</v>
      </c>
      <c r="E175" s="3" t="s">
        <v>1334</v>
      </c>
      <c r="F175" s="3" t="s">
        <v>82</v>
      </c>
      <c r="G175" s="3" t="s">
        <v>82</v>
      </c>
      <c r="H175" s="3" t="s">
        <v>82</v>
      </c>
      <c r="I175" s="3" t="s">
        <v>989</v>
      </c>
      <c r="J175" s="3" t="s">
        <v>82</v>
      </c>
      <c r="K175" s="3" t="s">
        <v>82</v>
      </c>
      <c r="L175" s="3" t="s">
        <v>82</v>
      </c>
      <c r="M175" s="3" t="s">
        <v>82</v>
      </c>
      <c r="N175" s="3" t="s">
        <v>82</v>
      </c>
      <c r="O175" s="3" t="s">
        <v>82</v>
      </c>
      <c r="P175" s="3" t="s">
        <v>994</v>
      </c>
      <c r="Q175" s="3" t="s">
        <v>82</v>
      </c>
    </row>
    <row r="176" spans="1:17" ht="45" customHeight="1" x14ac:dyDescent="0.25">
      <c r="A176" s="3" t="s">
        <v>867</v>
      </c>
      <c r="B176" s="3" t="s">
        <v>1627</v>
      </c>
      <c r="C176" s="3" t="s">
        <v>82</v>
      </c>
      <c r="D176" s="3" t="s">
        <v>82</v>
      </c>
      <c r="E176" s="3" t="s">
        <v>1344</v>
      </c>
      <c r="F176" s="3" t="s">
        <v>82</v>
      </c>
      <c r="G176" s="3" t="s">
        <v>82</v>
      </c>
      <c r="H176" s="3" t="s">
        <v>82</v>
      </c>
      <c r="I176" s="3" t="s">
        <v>989</v>
      </c>
      <c r="J176" s="3" t="s">
        <v>82</v>
      </c>
      <c r="K176" s="3" t="s">
        <v>82</v>
      </c>
      <c r="L176" s="3" t="s">
        <v>82</v>
      </c>
      <c r="M176" s="3" t="s">
        <v>82</v>
      </c>
      <c r="N176" s="3" t="s">
        <v>82</v>
      </c>
      <c r="O176" s="3" t="s">
        <v>82</v>
      </c>
      <c r="P176" s="3" t="s">
        <v>994</v>
      </c>
      <c r="Q176" s="3" t="s">
        <v>82</v>
      </c>
    </row>
    <row r="177" spans="1:17" ht="45" customHeight="1" x14ac:dyDescent="0.25">
      <c r="A177" s="3" t="s">
        <v>867</v>
      </c>
      <c r="B177" s="3" t="s">
        <v>1628</v>
      </c>
      <c r="C177" s="3" t="s">
        <v>82</v>
      </c>
      <c r="D177" s="3" t="s">
        <v>82</v>
      </c>
      <c r="E177" s="3" t="s">
        <v>1339</v>
      </c>
      <c r="F177" s="3" t="s">
        <v>82</v>
      </c>
      <c r="G177" s="3" t="s">
        <v>82</v>
      </c>
      <c r="H177" s="3" t="s">
        <v>82</v>
      </c>
      <c r="I177" s="3" t="s">
        <v>989</v>
      </c>
      <c r="J177" s="3" t="s">
        <v>82</v>
      </c>
      <c r="K177" s="3" t="s">
        <v>82</v>
      </c>
      <c r="L177" s="3" t="s">
        <v>82</v>
      </c>
      <c r="M177" s="3" t="s">
        <v>82</v>
      </c>
      <c r="N177" s="3" t="s">
        <v>82</v>
      </c>
      <c r="O177" s="3" t="s">
        <v>82</v>
      </c>
      <c r="P177" s="3" t="s">
        <v>994</v>
      </c>
      <c r="Q177" s="3" t="s">
        <v>82</v>
      </c>
    </row>
    <row r="178" spans="1:17" ht="45" customHeight="1" x14ac:dyDescent="0.25">
      <c r="A178" s="3" t="s">
        <v>867</v>
      </c>
      <c r="B178" s="3" t="s">
        <v>1629</v>
      </c>
      <c r="C178" s="3" t="s">
        <v>82</v>
      </c>
      <c r="D178" s="3" t="s">
        <v>82</v>
      </c>
      <c r="E178" s="3" t="s">
        <v>1342</v>
      </c>
      <c r="F178" s="3" t="s">
        <v>82</v>
      </c>
      <c r="G178" s="3" t="s">
        <v>82</v>
      </c>
      <c r="H178" s="3" t="s">
        <v>82</v>
      </c>
      <c r="I178" s="3" t="s">
        <v>989</v>
      </c>
      <c r="J178" s="3" t="s">
        <v>82</v>
      </c>
      <c r="K178" s="3" t="s">
        <v>82</v>
      </c>
      <c r="L178" s="3" t="s">
        <v>82</v>
      </c>
      <c r="M178" s="3" t="s">
        <v>82</v>
      </c>
      <c r="N178" s="3" t="s">
        <v>82</v>
      </c>
      <c r="O178" s="3" t="s">
        <v>82</v>
      </c>
      <c r="P178" s="3" t="s">
        <v>994</v>
      </c>
      <c r="Q178" s="3" t="s">
        <v>82</v>
      </c>
    </row>
    <row r="179" spans="1:17" ht="45" customHeight="1" x14ac:dyDescent="0.25">
      <c r="A179" s="3" t="s">
        <v>867</v>
      </c>
      <c r="B179" s="3" t="s">
        <v>1630</v>
      </c>
      <c r="C179" s="3" t="s">
        <v>82</v>
      </c>
      <c r="D179" s="3" t="s">
        <v>82</v>
      </c>
      <c r="E179" s="3" t="s">
        <v>1342</v>
      </c>
      <c r="F179" s="3" t="s">
        <v>82</v>
      </c>
      <c r="G179" s="3" t="s">
        <v>82</v>
      </c>
      <c r="H179" s="3" t="s">
        <v>82</v>
      </c>
      <c r="I179" s="3" t="s">
        <v>989</v>
      </c>
      <c r="J179" s="3" t="s">
        <v>82</v>
      </c>
      <c r="K179" s="3" t="s">
        <v>82</v>
      </c>
      <c r="L179" s="3" t="s">
        <v>82</v>
      </c>
      <c r="M179" s="3" t="s">
        <v>82</v>
      </c>
      <c r="N179" s="3" t="s">
        <v>82</v>
      </c>
      <c r="O179" s="3" t="s">
        <v>82</v>
      </c>
      <c r="P179" s="3" t="s">
        <v>994</v>
      </c>
      <c r="Q179" s="3" t="s">
        <v>82</v>
      </c>
    </row>
    <row r="180" spans="1:17" ht="45" customHeight="1" x14ac:dyDescent="0.25">
      <c r="A180" s="3" t="s">
        <v>867</v>
      </c>
      <c r="B180" s="3" t="s">
        <v>1631</v>
      </c>
      <c r="C180" s="3" t="s">
        <v>82</v>
      </c>
      <c r="D180" s="3" t="s">
        <v>82</v>
      </c>
      <c r="E180" s="3" t="s">
        <v>1336</v>
      </c>
      <c r="F180" s="3" t="s">
        <v>82</v>
      </c>
      <c r="G180" s="3" t="s">
        <v>82</v>
      </c>
      <c r="H180" s="3" t="s">
        <v>82</v>
      </c>
      <c r="I180" s="3" t="s">
        <v>989</v>
      </c>
      <c r="J180" s="3" t="s">
        <v>82</v>
      </c>
      <c r="K180" s="3" t="s">
        <v>82</v>
      </c>
      <c r="L180" s="3" t="s">
        <v>82</v>
      </c>
      <c r="M180" s="3" t="s">
        <v>82</v>
      </c>
      <c r="N180" s="3" t="s">
        <v>82</v>
      </c>
      <c r="O180" s="3" t="s">
        <v>82</v>
      </c>
      <c r="P180" s="3" t="s">
        <v>994</v>
      </c>
      <c r="Q180" s="3" t="s">
        <v>82</v>
      </c>
    </row>
    <row r="181" spans="1:17" ht="45" customHeight="1" x14ac:dyDescent="0.25">
      <c r="A181" s="3" t="s">
        <v>867</v>
      </c>
      <c r="B181" s="3" t="s">
        <v>1632</v>
      </c>
      <c r="C181" s="3" t="s">
        <v>82</v>
      </c>
      <c r="D181" s="3" t="s">
        <v>82</v>
      </c>
      <c r="E181" s="3" t="s">
        <v>1001</v>
      </c>
      <c r="F181" s="3" t="s">
        <v>82</v>
      </c>
      <c r="G181" s="3" t="s">
        <v>82</v>
      </c>
      <c r="H181" s="3" t="s">
        <v>82</v>
      </c>
      <c r="I181" s="3" t="s">
        <v>989</v>
      </c>
      <c r="J181" s="3" t="s">
        <v>82</v>
      </c>
      <c r="K181" s="3" t="s">
        <v>82</v>
      </c>
      <c r="L181" s="3" t="s">
        <v>82</v>
      </c>
      <c r="M181" s="3" t="s">
        <v>82</v>
      </c>
      <c r="N181" s="3" t="s">
        <v>82</v>
      </c>
      <c r="O181" s="3" t="s">
        <v>82</v>
      </c>
      <c r="P181" s="3" t="s">
        <v>994</v>
      </c>
      <c r="Q181" s="3" t="s">
        <v>82</v>
      </c>
    </row>
    <row r="182" spans="1:17" ht="45" customHeight="1" x14ac:dyDescent="0.25">
      <c r="A182" s="3" t="s">
        <v>867</v>
      </c>
      <c r="B182" s="3" t="s">
        <v>1633</v>
      </c>
      <c r="C182" s="3" t="s">
        <v>82</v>
      </c>
      <c r="D182" s="3" t="s">
        <v>82</v>
      </c>
      <c r="E182" s="3" t="s">
        <v>1001</v>
      </c>
      <c r="F182" s="3" t="s">
        <v>82</v>
      </c>
      <c r="G182" s="3" t="s">
        <v>82</v>
      </c>
      <c r="H182" s="3" t="s">
        <v>82</v>
      </c>
      <c r="I182" s="3" t="s">
        <v>989</v>
      </c>
      <c r="J182" s="3" t="s">
        <v>82</v>
      </c>
      <c r="K182" s="3" t="s">
        <v>82</v>
      </c>
      <c r="L182" s="3" t="s">
        <v>82</v>
      </c>
      <c r="M182" s="3" t="s">
        <v>82</v>
      </c>
      <c r="N182" s="3" t="s">
        <v>82</v>
      </c>
      <c r="O182" s="3" t="s">
        <v>82</v>
      </c>
      <c r="P182" s="3" t="s">
        <v>994</v>
      </c>
      <c r="Q182" s="3" t="s">
        <v>82</v>
      </c>
    </row>
    <row r="183" spans="1:17" ht="45" customHeight="1" x14ac:dyDescent="0.25">
      <c r="A183" s="3" t="s">
        <v>868</v>
      </c>
      <c r="B183" s="3" t="s">
        <v>1634</v>
      </c>
      <c r="C183" s="3" t="s">
        <v>82</v>
      </c>
      <c r="D183" s="3" t="s">
        <v>82</v>
      </c>
      <c r="E183" s="3" t="s">
        <v>1342</v>
      </c>
      <c r="F183" s="3" t="s">
        <v>82</v>
      </c>
      <c r="G183" s="3" t="s">
        <v>82</v>
      </c>
      <c r="H183" s="3" t="s">
        <v>82</v>
      </c>
      <c r="I183" s="3" t="s">
        <v>989</v>
      </c>
      <c r="J183" s="3" t="s">
        <v>82</v>
      </c>
      <c r="K183" s="3" t="s">
        <v>82</v>
      </c>
      <c r="L183" s="3" t="s">
        <v>82</v>
      </c>
      <c r="M183" s="3" t="s">
        <v>82</v>
      </c>
      <c r="N183" s="3" t="s">
        <v>82</v>
      </c>
      <c r="O183" s="3" t="s">
        <v>82</v>
      </c>
      <c r="P183" s="3" t="s">
        <v>994</v>
      </c>
      <c r="Q183" s="3" t="s">
        <v>82</v>
      </c>
    </row>
    <row r="184" spans="1:17" ht="45" customHeight="1" x14ac:dyDescent="0.25">
      <c r="A184" s="3" t="s">
        <v>868</v>
      </c>
      <c r="B184" s="3" t="s">
        <v>1635</v>
      </c>
      <c r="C184" s="3" t="s">
        <v>82</v>
      </c>
      <c r="D184" s="3" t="s">
        <v>82</v>
      </c>
      <c r="E184" s="3" t="s">
        <v>1342</v>
      </c>
      <c r="F184" s="3" t="s">
        <v>82</v>
      </c>
      <c r="G184" s="3" t="s">
        <v>82</v>
      </c>
      <c r="H184" s="3" t="s">
        <v>82</v>
      </c>
      <c r="I184" s="3" t="s">
        <v>989</v>
      </c>
      <c r="J184" s="3" t="s">
        <v>82</v>
      </c>
      <c r="K184" s="3" t="s">
        <v>82</v>
      </c>
      <c r="L184" s="3" t="s">
        <v>82</v>
      </c>
      <c r="M184" s="3" t="s">
        <v>82</v>
      </c>
      <c r="N184" s="3" t="s">
        <v>82</v>
      </c>
      <c r="O184" s="3" t="s">
        <v>82</v>
      </c>
      <c r="P184" s="3" t="s">
        <v>994</v>
      </c>
      <c r="Q184" s="3" t="s">
        <v>82</v>
      </c>
    </row>
    <row r="185" spans="1:17" ht="45" customHeight="1" x14ac:dyDescent="0.25">
      <c r="A185" s="3" t="s">
        <v>868</v>
      </c>
      <c r="B185" s="3" t="s">
        <v>1636</v>
      </c>
      <c r="C185" s="3" t="s">
        <v>82</v>
      </c>
      <c r="D185" s="3" t="s">
        <v>82</v>
      </c>
      <c r="E185" s="3" t="s">
        <v>1336</v>
      </c>
      <c r="F185" s="3" t="s">
        <v>82</v>
      </c>
      <c r="G185" s="3" t="s">
        <v>82</v>
      </c>
      <c r="H185" s="3" t="s">
        <v>82</v>
      </c>
      <c r="I185" s="3" t="s">
        <v>989</v>
      </c>
      <c r="J185" s="3" t="s">
        <v>82</v>
      </c>
      <c r="K185" s="3" t="s">
        <v>82</v>
      </c>
      <c r="L185" s="3" t="s">
        <v>82</v>
      </c>
      <c r="M185" s="3" t="s">
        <v>82</v>
      </c>
      <c r="N185" s="3" t="s">
        <v>82</v>
      </c>
      <c r="O185" s="3" t="s">
        <v>82</v>
      </c>
      <c r="P185" s="3" t="s">
        <v>994</v>
      </c>
      <c r="Q185" s="3" t="s">
        <v>82</v>
      </c>
    </row>
    <row r="186" spans="1:17" ht="45" customHeight="1" x14ac:dyDescent="0.25">
      <c r="A186" s="3" t="s">
        <v>868</v>
      </c>
      <c r="B186" s="3" t="s">
        <v>1637</v>
      </c>
      <c r="C186" s="3" t="s">
        <v>82</v>
      </c>
      <c r="D186" s="3" t="s">
        <v>82</v>
      </c>
      <c r="E186" s="3" t="s">
        <v>1001</v>
      </c>
      <c r="F186" s="3" t="s">
        <v>82</v>
      </c>
      <c r="G186" s="3" t="s">
        <v>82</v>
      </c>
      <c r="H186" s="3" t="s">
        <v>82</v>
      </c>
      <c r="I186" s="3" t="s">
        <v>989</v>
      </c>
      <c r="J186" s="3" t="s">
        <v>82</v>
      </c>
      <c r="K186" s="3" t="s">
        <v>82</v>
      </c>
      <c r="L186" s="3" t="s">
        <v>82</v>
      </c>
      <c r="M186" s="3" t="s">
        <v>82</v>
      </c>
      <c r="N186" s="3" t="s">
        <v>82</v>
      </c>
      <c r="O186" s="3" t="s">
        <v>82</v>
      </c>
      <c r="P186" s="3" t="s">
        <v>994</v>
      </c>
      <c r="Q186" s="3" t="s">
        <v>82</v>
      </c>
    </row>
    <row r="187" spans="1:17" ht="45" customHeight="1" x14ac:dyDescent="0.25">
      <c r="A187" s="3" t="s">
        <v>868</v>
      </c>
      <c r="B187" s="3" t="s">
        <v>1638</v>
      </c>
      <c r="C187" s="3" t="s">
        <v>82</v>
      </c>
      <c r="D187" s="3" t="s">
        <v>82</v>
      </c>
      <c r="E187" s="3" t="s">
        <v>1001</v>
      </c>
      <c r="F187" s="3" t="s">
        <v>82</v>
      </c>
      <c r="G187" s="3" t="s">
        <v>82</v>
      </c>
      <c r="H187" s="3" t="s">
        <v>82</v>
      </c>
      <c r="I187" s="3" t="s">
        <v>989</v>
      </c>
      <c r="J187" s="3" t="s">
        <v>82</v>
      </c>
      <c r="K187" s="3" t="s">
        <v>82</v>
      </c>
      <c r="L187" s="3" t="s">
        <v>82</v>
      </c>
      <c r="M187" s="3" t="s">
        <v>82</v>
      </c>
      <c r="N187" s="3" t="s">
        <v>82</v>
      </c>
      <c r="O187" s="3" t="s">
        <v>82</v>
      </c>
      <c r="P187" s="3" t="s">
        <v>994</v>
      </c>
      <c r="Q187" s="3" t="s">
        <v>82</v>
      </c>
    </row>
    <row r="188" spans="1:17" ht="45" customHeight="1" x14ac:dyDescent="0.25">
      <c r="A188" s="3" t="s">
        <v>868</v>
      </c>
      <c r="B188" s="3" t="s">
        <v>1639</v>
      </c>
      <c r="C188" s="3" t="s">
        <v>82</v>
      </c>
      <c r="D188" s="3" t="s">
        <v>82</v>
      </c>
      <c r="E188" s="3" t="s">
        <v>1342</v>
      </c>
      <c r="F188" s="3" t="s">
        <v>82</v>
      </c>
      <c r="G188" s="3" t="s">
        <v>82</v>
      </c>
      <c r="H188" s="3" t="s">
        <v>82</v>
      </c>
      <c r="I188" s="3" t="s">
        <v>989</v>
      </c>
      <c r="J188" s="3" t="s">
        <v>82</v>
      </c>
      <c r="K188" s="3" t="s">
        <v>82</v>
      </c>
      <c r="L188" s="3" t="s">
        <v>82</v>
      </c>
      <c r="M188" s="3" t="s">
        <v>82</v>
      </c>
      <c r="N188" s="3" t="s">
        <v>82</v>
      </c>
      <c r="O188" s="3" t="s">
        <v>82</v>
      </c>
      <c r="P188" s="3" t="s">
        <v>994</v>
      </c>
      <c r="Q188" s="3" t="s">
        <v>82</v>
      </c>
    </row>
    <row r="189" spans="1:17" ht="45" customHeight="1" x14ac:dyDescent="0.25">
      <c r="A189" s="3" t="s">
        <v>868</v>
      </c>
      <c r="B189" s="3" t="s">
        <v>1640</v>
      </c>
      <c r="C189" s="3" t="s">
        <v>82</v>
      </c>
      <c r="D189" s="3" t="s">
        <v>82</v>
      </c>
      <c r="E189" s="3" t="s">
        <v>1334</v>
      </c>
      <c r="F189" s="3" t="s">
        <v>82</v>
      </c>
      <c r="G189" s="3" t="s">
        <v>82</v>
      </c>
      <c r="H189" s="3" t="s">
        <v>82</v>
      </c>
      <c r="I189" s="3" t="s">
        <v>989</v>
      </c>
      <c r="J189" s="3" t="s">
        <v>82</v>
      </c>
      <c r="K189" s="3" t="s">
        <v>82</v>
      </c>
      <c r="L189" s="3" t="s">
        <v>82</v>
      </c>
      <c r="M189" s="3" t="s">
        <v>82</v>
      </c>
      <c r="N189" s="3" t="s">
        <v>82</v>
      </c>
      <c r="O189" s="3" t="s">
        <v>82</v>
      </c>
      <c r="P189" s="3" t="s">
        <v>994</v>
      </c>
      <c r="Q189" s="3" t="s">
        <v>82</v>
      </c>
    </row>
    <row r="190" spans="1:17" ht="45" customHeight="1" x14ac:dyDescent="0.25">
      <c r="A190" s="3" t="s">
        <v>868</v>
      </c>
      <c r="B190" s="3" t="s">
        <v>1641</v>
      </c>
      <c r="C190" s="3" t="s">
        <v>82</v>
      </c>
      <c r="D190" s="3" t="s">
        <v>82</v>
      </c>
      <c r="E190" s="3" t="s">
        <v>1344</v>
      </c>
      <c r="F190" s="3" t="s">
        <v>82</v>
      </c>
      <c r="G190" s="3" t="s">
        <v>82</v>
      </c>
      <c r="H190" s="3" t="s">
        <v>82</v>
      </c>
      <c r="I190" s="3" t="s">
        <v>989</v>
      </c>
      <c r="J190" s="3" t="s">
        <v>82</v>
      </c>
      <c r="K190" s="3" t="s">
        <v>82</v>
      </c>
      <c r="L190" s="3" t="s">
        <v>82</v>
      </c>
      <c r="M190" s="3" t="s">
        <v>82</v>
      </c>
      <c r="N190" s="3" t="s">
        <v>82</v>
      </c>
      <c r="O190" s="3" t="s">
        <v>82</v>
      </c>
      <c r="P190" s="3" t="s">
        <v>994</v>
      </c>
      <c r="Q190" s="3" t="s">
        <v>82</v>
      </c>
    </row>
    <row r="191" spans="1:17" ht="45" customHeight="1" x14ac:dyDescent="0.25">
      <c r="A191" s="3" t="s">
        <v>868</v>
      </c>
      <c r="B191" s="3" t="s">
        <v>1642</v>
      </c>
      <c r="C191" s="3" t="s">
        <v>82</v>
      </c>
      <c r="D191" s="3" t="s">
        <v>82</v>
      </c>
      <c r="E191" s="3" t="s">
        <v>1339</v>
      </c>
      <c r="F191" s="3" t="s">
        <v>82</v>
      </c>
      <c r="G191" s="3" t="s">
        <v>82</v>
      </c>
      <c r="H191" s="3" t="s">
        <v>82</v>
      </c>
      <c r="I191" s="3" t="s">
        <v>989</v>
      </c>
      <c r="J191" s="3" t="s">
        <v>82</v>
      </c>
      <c r="K191" s="3" t="s">
        <v>82</v>
      </c>
      <c r="L191" s="3" t="s">
        <v>82</v>
      </c>
      <c r="M191" s="3" t="s">
        <v>82</v>
      </c>
      <c r="N191" s="3" t="s">
        <v>82</v>
      </c>
      <c r="O191" s="3" t="s">
        <v>82</v>
      </c>
      <c r="P191" s="3" t="s">
        <v>994</v>
      </c>
      <c r="Q191" s="3" t="s">
        <v>82</v>
      </c>
    </row>
    <row r="192" spans="1:17" ht="45" customHeight="1" x14ac:dyDescent="0.25">
      <c r="A192" s="3" t="s">
        <v>869</v>
      </c>
      <c r="B192" s="3" t="s">
        <v>1643</v>
      </c>
      <c r="C192" s="3" t="s">
        <v>82</v>
      </c>
      <c r="D192" s="3" t="s">
        <v>82</v>
      </c>
      <c r="E192" s="3" t="s">
        <v>1342</v>
      </c>
      <c r="F192" s="3" t="s">
        <v>82</v>
      </c>
      <c r="G192" s="3" t="s">
        <v>82</v>
      </c>
      <c r="H192" s="3" t="s">
        <v>82</v>
      </c>
      <c r="I192" s="3" t="s">
        <v>989</v>
      </c>
      <c r="J192" s="3" t="s">
        <v>82</v>
      </c>
      <c r="K192" s="3" t="s">
        <v>82</v>
      </c>
      <c r="L192" s="3" t="s">
        <v>82</v>
      </c>
      <c r="M192" s="3" t="s">
        <v>82</v>
      </c>
      <c r="N192" s="3" t="s">
        <v>82</v>
      </c>
      <c r="O192" s="3" t="s">
        <v>82</v>
      </c>
      <c r="P192" s="3" t="s">
        <v>994</v>
      </c>
      <c r="Q192" s="3" t="s">
        <v>82</v>
      </c>
    </row>
    <row r="193" spans="1:17" ht="45" customHeight="1" x14ac:dyDescent="0.25">
      <c r="A193" s="3" t="s">
        <v>869</v>
      </c>
      <c r="B193" s="3" t="s">
        <v>1644</v>
      </c>
      <c r="C193" s="3" t="s">
        <v>82</v>
      </c>
      <c r="D193" s="3" t="s">
        <v>82</v>
      </c>
      <c r="E193" s="3" t="s">
        <v>1334</v>
      </c>
      <c r="F193" s="3" t="s">
        <v>82</v>
      </c>
      <c r="G193" s="3" t="s">
        <v>82</v>
      </c>
      <c r="H193" s="3" t="s">
        <v>82</v>
      </c>
      <c r="I193" s="3" t="s">
        <v>989</v>
      </c>
      <c r="J193" s="3" t="s">
        <v>82</v>
      </c>
      <c r="K193" s="3" t="s">
        <v>82</v>
      </c>
      <c r="L193" s="3" t="s">
        <v>82</v>
      </c>
      <c r="M193" s="3" t="s">
        <v>82</v>
      </c>
      <c r="N193" s="3" t="s">
        <v>82</v>
      </c>
      <c r="O193" s="3" t="s">
        <v>82</v>
      </c>
      <c r="P193" s="3" t="s">
        <v>994</v>
      </c>
      <c r="Q193" s="3" t="s">
        <v>82</v>
      </c>
    </row>
    <row r="194" spans="1:17" ht="45" customHeight="1" x14ac:dyDescent="0.25">
      <c r="A194" s="3" t="s">
        <v>869</v>
      </c>
      <c r="B194" s="3" t="s">
        <v>1645</v>
      </c>
      <c r="C194" s="3" t="s">
        <v>82</v>
      </c>
      <c r="D194" s="3" t="s">
        <v>82</v>
      </c>
      <c r="E194" s="3" t="s">
        <v>1344</v>
      </c>
      <c r="F194" s="3" t="s">
        <v>82</v>
      </c>
      <c r="G194" s="3" t="s">
        <v>82</v>
      </c>
      <c r="H194" s="3" t="s">
        <v>82</v>
      </c>
      <c r="I194" s="3" t="s">
        <v>989</v>
      </c>
      <c r="J194" s="3" t="s">
        <v>82</v>
      </c>
      <c r="K194" s="3" t="s">
        <v>82</v>
      </c>
      <c r="L194" s="3" t="s">
        <v>82</v>
      </c>
      <c r="M194" s="3" t="s">
        <v>82</v>
      </c>
      <c r="N194" s="3" t="s">
        <v>82</v>
      </c>
      <c r="O194" s="3" t="s">
        <v>82</v>
      </c>
      <c r="P194" s="3" t="s">
        <v>994</v>
      </c>
      <c r="Q194" s="3" t="s">
        <v>82</v>
      </c>
    </row>
    <row r="195" spans="1:17" ht="45" customHeight="1" x14ac:dyDescent="0.25">
      <c r="A195" s="3" t="s">
        <v>869</v>
      </c>
      <c r="B195" s="3" t="s">
        <v>1646</v>
      </c>
      <c r="C195" s="3" t="s">
        <v>82</v>
      </c>
      <c r="D195" s="3" t="s">
        <v>82</v>
      </c>
      <c r="E195" s="3" t="s">
        <v>1339</v>
      </c>
      <c r="F195" s="3" t="s">
        <v>82</v>
      </c>
      <c r="G195" s="3" t="s">
        <v>82</v>
      </c>
      <c r="H195" s="3" t="s">
        <v>82</v>
      </c>
      <c r="I195" s="3" t="s">
        <v>989</v>
      </c>
      <c r="J195" s="3" t="s">
        <v>82</v>
      </c>
      <c r="K195" s="3" t="s">
        <v>82</v>
      </c>
      <c r="L195" s="3" t="s">
        <v>82</v>
      </c>
      <c r="M195" s="3" t="s">
        <v>82</v>
      </c>
      <c r="N195" s="3" t="s">
        <v>82</v>
      </c>
      <c r="O195" s="3" t="s">
        <v>82</v>
      </c>
      <c r="P195" s="3" t="s">
        <v>994</v>
      </c>
      <c r="Q195" s="3" t="s">
        <v>82</v>
      </c>
    </row>
    <row r="196" spans="1:17" ht="45" customHeight="1" x14ac:dyDescent="0.25">
      <c r="A196" s="3" t="s">
        <v>869</v>
      </c>
      <c r="B196" s="3" t="s">
        <v>1647</v>
      </c>
      <c r="C196" s="3" t="s">
        <v>82</v>
      </c>
      <c r="D196" s="3" t="s">
        <v>82</v>
      </c>
      <c r="E196" s="3" t="s">
        <v>1342</v>
      </c>
      <c r="F196" s="3" t="s">
        <v>82</v>
      </c>
      <c r="G196" s="3" t="s">
        <v>82</v>
      </c>
      <c r="H196" s="3" t="s">
        <v>82</v>
      </c>
      <c r="I196" s="3" t="s">
        <v>989</v>
      </c>
      <c r="J196" s="3" t="s">
        <v>82</v>
      </c>
      <c r="K196" s="3" t="s">
        <v>82</v>
      </c>
      <c r="L196" s="3" t="s">
        <v>82</v>
      </c>
      <c r="M196" s="3" t="s">
        <v>82</v>
      </c>
      <c r="N196" s="3" t="s">
        <v>82</v>
      </c>
      <c r="O196" s="3" t="s">
        <v>82</v>
      </c>
      <c r="P196" s="3" t="s">
        <v>994</v>
      </c>
      <c r="Q196" s="3" t="s">
        <v>82</v>
      </c>
    </row>
    <row r="197" spans="1:17" ht="45" customHeight="1" x14ac:dyDescent="0.25">
      <c r="A197" s="3" t="s">
        <v>869</v>
      </c>
      <c r="B197" s="3" t="s">
        <v>1648</v>
      </c>
      <c r="C197" s="3" t="s">
        <v>82</v>
      </c>
      <c r="D197" s="3" t="s">
        <v>82</v>
      </c>
      <c r="E197" s="3" t="s">
        <v>1342</v>
      </c>
      <c r="F197" s="3" t="s">
        <v>82</v>
      </c>
      <c r="G197" s="3" t="s">
        <v>82</v>
      </c>
      <c r="H197" s="3" t="s">
        <v>82</v>
      </c>
      <c r="I197" s="3" t="s">
        <v>989</v>
      </c>
      <c r="J197" s="3" t="s">
        <v>82</v>
      </c>
      <c r="K197" s="3" t="s">
        <v>82</v>
      </c>
      <c r="L197" s="3" t="s">
        <v>82</v>
      </c>
      <c r="M197" s="3" t="s">
        <v>82</v>
      </c>
      <c r="N197" s="3" t="s">
        <v>82</v>
      </c>
      <c r="O197" s="3" t="s">
        <v>82</v>
      </c>
      <c r="P197" s="3" t="s">
        <v>994</v>
      </c>
      <c r="Q197" s="3" t="s">
        <v>82</v>
      </c>
    </row>
    <row r="198" spans="1:17" ht="45" customHeight="1" x14ac:dyDescent="0.25">
      <c r="A198" s="3" t="s">
        <v>869</v>
      </c>
      <c r="B198" s="3" t="s">
        <v>1649</v>
      </c>
      <c r="C198" s="3" t="s">
        <v>82</v>
      </c>
      <c r="D198" s="3" t="s">
        <v>82</v>
      </c>
      <c r="E198" s="3" t="s">
        <v>1336</v>
      </c>
      <c r="F198" s="3" t="s">
        <v>82</v>
      </c>
      <c r="G198" s="3" t="s">
        <v>82</v>
      </c>
      <c r="H198" s="3" t="s">
        <v>82</v>
      </c>
      <c r="I198" s="3" t="s">
        <v>989</v>
      </c>
      <c r="J198" s="3" t="s">
        <v>82</v>
      </c>
      <c r="K198" s="3" t="s">
        <v>82</v>
      </c>
      <c r="L198" s="3" t="s">
        <v>82</v>
      </c>
      <c r="M198" s="3" t="s">
        <v>82</v>
      </c>
      <c r="N198" s="3" t="s">
        <v>82</v>
      </c>
      <c r="O198" s="3" t="s">
        <v>82</v>
      </c>
      <c r="P198" s="3" t="s">
        <v>994</v>
      </c>
      <c r="Q198" s="3" t="s">
        <v>82</v>
      </c>
    </row>
    <row r="199" spans="1:17" ht="45" customHeight="1" x14ac:dyDescent="0.25">
      <c r="A199" s="3" t="s">
        <v>869</v>
      </c>
      <c r="B199" s="3" t="s">
        <v>1650</v>
      </c>
      <c r="C199" s="3" t="s">
        <v>82</v>
      </c>
      <c r="D199" s="3" t="s">
        <v>82</v>
      </c>
      <c r="E199" s="3" t="s">
        <v>1001</v>
      </c>
      <c r="F199" s="3" t="s">
        <v>82</v>
      </c>
      <c r="G199" s="3" t="s">
        <v>82</v>
      </c>
      <c r="H199" s="3" t="s">
        <v>82</v>
      </c>
      <c r="I199" s="3" t="s">
        <v>989</v>
      </c>
      <c r="J199" s="3" t="s">
        <v>82</v>
      </c>
      <c r="K199" s="3" t="s">
        <v>82</v>
      </c>
      <c r="L199" s="3" t="s">
        <v>82</v>
      </c>
      <c r="M199" s="3" t="s">
        <v>82</v>
      </c>
      <c r="N199" s="3" t="s">
        <v>82</v>
      </c>
      <c r="O199" s="3" t="s">
        <v>82</v>
      </c>
      <c r="P199" s="3" t="s">
        <v>994</v>
      </c>
      <c r="Q199" s="3" t="s">
        <v>82</v>
      </c>
    </row>
    <row r="200" spans="1:17" ht="45" customHeight="1" x14ac:dyDescent="0.25">
      <c r="A200" s="3" t="s">
        <v>869</v>
      </c>
      <c r="B200" s="3" t="s">
        <v>1651</v>
      </c>
      <c r="C200" s="3" t="s">
        <v>82</v>
      </c>
      <c r="D200" s="3" t="s">
        <v>82</v>
      </c>
      <c r="E200" s="3" t="s">
        <v>1001</v>
      </c>
      <c r="F200" s="3" t="s">
        <v>82</v>
      </c>
      <c r="G200" s="3" t="s">
        <v>82</v>
      </c>
      <c r="H200" s="3" t="s">
        <v>82</v>
      </c>
      <c r="I200" s="3" t="s">
        <v>989</v>
      </c>
      <c r="J200" s="3" t="s">
        <v>82</v>
      </c>
      <c r="K200" s="3" t="s">
        <v>82</v>
      </c>
      <c r="L200" s="3" t="s">
        <v>82</v>
      </c>
      <c r="M200" s="3" t="s">
        <v>82</v>
      </c>
      <c r="N200" s="3" t="s">
        <v>82</v>
      </c>
      <c r="O200" s="3" t="s">
        <v>82</v>
      </c>
      <c r="P200" s="3" t="s">
        <v>994</v>
      </c>
      <c r="Q200" s="3" t="s">
        <v>82</v>
      </c>
    </row>
    <row r="201" spans="1:17" ht="45" customHeight="1" x14ac:dyDescent="0.25">
      <c r="A201" s="3" t="s">
        <v>870</v>
      </c>
      <c r="B201" s="3" t="s">
        <v>1652</v>
      </c>
      <c r="C201" s="3" t="s">
        <v>82</v>
      </c>
      <c r="D201" s="3" t="s">
        <v>82</v>
      </c>
      <c r="E201" s="3" t="s">
        <v>1342</v>
      </c>
      <c r="F201" s="3" t="s">
        <v>82</v>
      </c>
      <c r="G201" s="3" t="s">
        <v>82</v>
      </c>
      <c r="H201" s="3" t="s">
        <v>82</v>
      </c>
      <c r="I201" s="3" t="s">
        <v>989</v>
      </c>
      <c r="J201" s="3" t="s">
        <v>82</v>
      </c>
      <c r="K201" s="3" t="s">
        <v>82</v>
      </c>
      <c r="L201" s="3" t="s">
        <v>82</v>
      </c>
      <c r="M201" s="3" t="s">
        <v>82</v>
      </c>
      <c r="N201" s="3" t="s">
        <v>82</v>
      </c>
      <c r="O201" s="3" t="s">
        <v>82</v>
      </c>
      <c r="P201" s="3" t="s">
        <v>994</v>
      </c>
      <c r="Q201" s="3" t="s">
        <v>82</v>
      </c>
    </row>
    <row r="202" spans="1:17" ht="45" customHeight="1" x14ac:dyDescent="0.25">
      <c r="A202" s="3" t="s">
        <v>870</v>
      </c>
      <c r="B202" s="3" t="s">
        <v>1653</v>
      </c>
      <c r="C202" s="3" t="s">
        <v>82</v>
      </c>
      <c r="D202" s="3" t="s">
        <v>82</v>
      </c>
      <c r="E202" s="3" t="s">
        <v>1334</v>
      </c>
      <c r="F202" s="3" t="s">
        <v>82</v>
      </c>
      <c r="G202" s="3" t="s">
        <v>82</v>
      </c>
      <c r="H202" s="3" t="s">
        <v>82</v>
      </c>
      <c r="I202" s="3" t="s">
        <v>989</v>
      </c>
      <c r="J202" s="3" t="s">
        <v>82</v>
      </c>
      <c r="K202" s="3" t="s">
        <v>82</v>
      </c>
      <c r="L202" s="3" t="s">
        <v>82</v>
      </c>
      <c r="M202" s="3" t="s">
        <v>82</v>
      </c>
      <c r="N202" s="3" t="s">
        <v>82</v>
      </c>
      <c r="O202" s="3" t="s">
        <v>82</v>
      </c>
      <c r="P202" s="3" t="s">
        <v>994</v>
      </c>
      <c r="Q202" s="3" t="s">
        <v>82</v>
      </c>
    </row>
    <row r="203" spans="1:17" ht="45" customHeight="1" x14ac:dyDescent="0.25">
      <c r="A203" s="3" t="s">
        <v>870</v>
      </c>
      <c r="B203" s="3" t="s">
        <v>1654</v>
      </c>
      <c r="C203" s="3" t="s">
        <v>82</v>
      </c>
      <c r="D203" s="3" t="s">
        <v>82</v>
      </c>
      <c r="E203" s="3" t="s">
        <v>1344</v>
      </c>
      <c r="F203" s="3" t="s">
        <v>82</v>
      </c>
      <c r="G203" s="3" t="s">
        <v>82</v>
      </c>
      <c r="H203" s="3" t="s">
        <v>82</v>
      </c>
      <c r="I203" s="3" t="s">
        <v>989</v>
      </c>
      <c r="J203" s="3" t="s">
        <v>82</v>
      </c>
      <c r="K203" s="3" t="s">
        <v>82</v>
      </c>
      <c r="L203" s="3" t="s">
        <v>82</v>
      </c>
      <c r="M203" s="3" t="s">
        <v>82</v>
      </c>
      <c r="N203" s="3" t="s">
        <v>82</v>
      </c>
      <c r="O203" s="3" t="s">
        <v>82</v>
      </c>
      <c r="P203" s="3" t="s">
        <v>994</v>
      </c>
      <c r="Q203" s="3" t="s">
        <v>82</v>
      </c>
    </row>
    <row r="204" spans="1:17" ht="45" customHeight="1" x14ac:dyDescent="0.25">
      <c r="A204" s="3" t="s">
        <v>870</v>
      </c>
      <c r="B204" s="3" t="s">
        <v>1655</v>
      </c>
      <c r="C204" s="3" t="s">
        <v>82</v>
      </c>
      <c r="D204" s="3" t="s">
        <v>82</v>
      </c>
      <c r="E204" s="3" t="s">
        <v>1339</v>
      </c>
      <c r="F204" s="3" t="s">
        <v>82</v>
      </c>
      <c r="G204" s="3" t="s">
        <v>82</v>
      </c>
      <c r="H204" s="3" t="s">
        <v>82</v>
      </c>
      <c r="I204" s="3" t="s">
        <v>989</v>
      </c>
      <c r="J204" s="3" t="s">
        <v>82</v>
      </c>
      <c r="K204" s="3" t="s">
        <v>82</v>
      </c>
      <c r="L204" s="3" t="s">
        <v>82</v>
      </c>
      <c r="M204" s="3" t="s">
        <v>82</v>
      </c>
      <c r="N204" s="3" t="s">
        <v>82</v>
      </c>
      <c r="O204" s="3" t="s">
        <v>82</v>
      </c>
      <c r="P204" s="3" t="s">
        <v>994</v>
      </c>
      <c r="Q204" s="3" t="s">
        <v>82</v>
      </c>
    </row>
    <row r="205" spans="1:17" ht="45" customHeight="1" x14ac:dyDescent="0.25">
      <c r="A205" s="3" t="s">
        <v>870</v>
      </c>
      <c r="B205" s="3" t="s">
        <v>1656</v>
      </c>
      <c r="C205" s="3" t="s">
        <v>82</v>
      </c>
      <c r="D205" s="3" t="s">
        <v>82</v>
      </c>
      <c r="E205" s="3" t="s">
        <v>1342</v>
      </c>
      <c r="F205" s="3" t="s">
        <v>82</v>
      </c>
      <c r="G205" s="3" t="s">
        <v>82</v>
      </c>
      <c r="H205" s="3" t="s">
        <v>82</v>
      </c>
      <c r="I205" s="3" t="s">
        <v>989</v>
      </c>
      <c r="J205" s="3" t="s">
        <v>82</v>
      </c>
      <c r="K205" s="3" t="s">
        <v>82</v>
      </c>
      <c r="L205" s="3" t="s">
        <v>82</v>
      </c>
      <c r="M205" s="3" t="s">
        <v>82</v>
      </c>
      <c r="N205" s="3" t="s">
        <v>82</v>
      </c>
      <c r="O205" s="3" t="s">
        <v>82</v>
      </c>
      <c r="P205" s="3" t="s">
        <v>994</v>
      </c>
      <c r="Q205" s="3" t="s">
        <v>82</v>
      </c>
    </row>
    <row r="206" spans="1:17" ht="45" customHeight="1" x14ac:dyDescent="0.25">
      <c r="A206" s="3" t="s">
        <v>870</v>
      </c>
      <c r="B206" s="3" t="s">
        <v>1657</v>
      </c>
      <c r="C206" s="3" t="s">
        <v>82</v>
      </c>
      <c r="D206" s="3" t="s">
        <v>82</v>
      </c>
      <c r="E206" s="3" t="s">
        <v>1342</v>
      </c>
      <c r="F206" s="3" t="s">
        <v>82</v>
      </c>
      <c r="G206" s="3" t="s">
        <v>82</v>
      </c>
      <c r="H206" s="3" t="s">
        <v>82</v>
      </c>
      <c r="I206" s="3" t="s">
        <v>989</v>
      </c>
      <c r="J206" s="3" t="s">
        <v>82</v>
      </c>
      <c r="K206" s="3" t="s">
        <v>82</v>
      </c>
      <c r="L206" s="3" t="s">
        <v>82</v>
      </c>
      <c r="M206" s="3" t="s">
        <v>82</v>
      </c>
      <c r="N206" s="3" t="s">
        <v>82</v>
      </c>
      <c r="O206" s="3" t="s">
        <v>82</v>
      </c>
      <c r="P206" s="3" t="s">
        <v>994</v>
      </c>
      <c r="Q206" s="3" t="s">
        <v>82</v>
      </c>
    </row>
    <row r="207" spans="1:17" ht="45" customHeight="1" x14ac:dyDescent="0.25">
      <c r="A207" s="3" t="s">
        <v>870</v>
      </c>
      <c r="B207" s="3" t="s">
        <v>1658</v>
      </c>
      <c r="C207" s="3" t="s">
        <v>82</v>
      </c>
      <c r="D207" s="3" t="s">
        <v>82</v>
      </c>
      <c r="E207" s="3" t="s">
        <v>1336</v>
      </c>
      <c r="F207" s="3" t="s">
        <v>82</v>
      </c>
      <c r="G207" s="3" t="s">
        <v>82</v>
      </c>
      <c r="H207" s="3" t="s">
        <v>82</v>
      </c>
      <c r="I207" s="3" t="s">
        <v>989</v>
      </c>
      <c r="J207" s="3" t="s">
        <v>82</v>
      </c>
      <c r="K207" s="3" t="s">
        <v>82</v>
      </c>
      <c r="L207" s="3" t="s">
        <v>82</v>
      </c>
      <c r="M207" s="3" t="s">
        <v>82</v>
      </c>
      <c r="N207" s="3" t="s">
        <v>82</v>
      </c>
      <c r="O207" s="3" t="s">
        <v>82</v>
      </c>
      <c r="P207" s="3" t="s">
        <v>994</v>
      </c>
      <c r="Q207" s="3" t="s">
        <v>82</v>
      </c>
    </row>
    <row r="208" spans="1:17" ht="45" customHeight="1" x14ac:dyDescent="0.25">
      <c r="A208" s="3" t="s">
        <v>870</v>
      </c>
      <c r="B208" s="3" t="s">
        <v>1659</v>
      </c>
      <c r="C208" s="3" t="s">
        <v>82</v>
      </c>
      <c r="D208" s="3" t="s">
        <v>82</v>
      </c>
      <c r="E208" s="3" t="s">
        <v>1001</v>
      </c>
      <c r="F208" s="3" t="s">
        <v>82</v>
      </c>
      <c r="G208" s="3" t="s">
        <v>82</v>
      </c>
      <c r="H208" s="3" t="s">
        <v>82</v>
      </c>
      <c r="I208" s="3" t="s">
        <v>989</v>
      </c>
      <c r="J208" s="3" t="s">
        <v>82</v>
      </c>
      <c r="K208" s="3" t="s">
        <v>82</v>
      </c>
      <c r="L208" s="3" t="s">
        <v>82</v>
      </c>
      <c r="M208" s="3" t="s">
        <v>82</v>
      </c>
      <c r="N208" s="3" t="s">
        <v>82</v>
      </c>
      <c r="O208" s="3" t="s">
        <v>82</v>
      </c>
      <c r="P208" s="3" t="s">
        <v>994</v>
      </c>
      <c r="Q208" s="3" t="s">
        <v>82</v>
      </c>
    </row>
    <row r="209" spans="1:17" ht="45" customHeight="1" x14ac:dyDescent="0.25">
      <c r="A209" s="3" t="s">
        <v>870</v>
      </c>
      <c r="B209" s="3" t="s">
        <v>1660</v>
      </c>
      <c r="C209" s="3" t="s">
        <v>82</v>
      </c>
      <c r="D209" s="3" t="s">
        <v>82</v>
      </c>
      <c r="E209" s="3" t="s">
        <v>1001</v>
      </c>
      <c r="F209" s="3" t="s">
        <v>82</v>
      </c>
      <c r="G209" s="3" t="s">
        <v>82</v>
      </c>
      <c r="H209" s="3" t="s">
        <v>82</v>
      </c>
      <c r="I209" s="3" t="s">
        <v>989</v>
      </c>
      <c r="J209" s="3" t="s">
        <v>82</v>
      </c>
      <c r="K209" s="3" t="s">
        <v>82</v>
      </c>
      <c r="L209" s="3" t="s">
        <v>82</v>
      </c>
      <c r="M209" s="3" t="s">
        <v>82</v>
      </c>
      <c r="N209" s="3" t="s">
        <v>82</v>
      </c>
      <c r="O209" s="3" t="s">
        <v>82</v>
      </c>
      <c r="P209" s="3" t="s">
        <v>994</v>
      </c>
      <c r="Q209" s="3" t="s">
        <v>82</v>
      </c>
    </row>
    <row r="210" spans="1:17" ht="45" customHeight="1" x14ac:dyDescent="0.25">
      <c r="A210" s="3" t="s">
        <v>871</v>
      </c>
      <c r="B210" s="3" t="s">
        <v>1661</v>
      </c>
      <c r="C210" s="3" t="s">
        <v>82</v>
      </c>
      <c r="D210" s="3" t="s">
        <v>82</v>
      </c>
      <c r="E210" s="3" t="s">
        <v>1342</v>
      </c>
      <c r="F210" s="3" t="s">
        <v>82</v>
      </c>
      <c r="G210" s="3" t="s">
        <v>82</v>
      </c>
      <c r="H210" s="3" t="s">
        <v>82</v>
      </c>
      <c r="I210" s="3" t="s">
        <v>989</v>
      </c>
      <c r="J210" s="3" t="s">
        <v>82</v>
      </c>
      <c r="K210" s="3" t="s">
        <v>82</v>
      </c>
      <c r="L210" s="3" t="s">
        <v>82</v>
      </c>
      <c r="M210" s="3" t="s">
        <v>82</v>
      </c>
      <c r="N210" s="3" t="s">
        <v>82</v>
      </c>
      <c r="O210" s="3" t="s">
        <v>82</v>
      </c>
      <c r="P210" s="3" t="s">
        <v>994</v>
      </c>
      <c r="Q210" s="3" t="s">
        <v>82</v>
      </c>
    </row>
    <row r="211" spans="1:17" ht="45" customHeight="1" x14ac:dyDescent="0.25">
      <c r="A211" s="3" t="s">
        <v>871</v>
      </c>
      <c r="B211" s="3" t="s">
        <v>1662</v>
      </c>
      <c r="C211" s="3" t="s">
        <v>82</v>
      </c>
      <c r="D211" s="3" t="s">
        <v>82</v>
      </c>
      <c r="E211" s="3" t="s">
        <v>1334</v>
      </c>
      <c r="F211" s="3" t="s">
        <v>82</v>
      </c>
      <c r="G211" s="3" t="s">
        <v>82</v>
      </c>
      <c r="H211" s="3" t="s">
        <v>82</v>
      </c>
      <c r="I211" s="3" t="s">
        <v>989</v>
      </c>
      <c r="J211" s="3" t="s">
        <v>82</v>
      </c>
      <c r="K211" s="3" t="s">
        <v>82</v>
      </c>
      <c r="L211" s="3" t="s">
        <v>82</v>
      </c>
      <c r="M211" s="3" t="s">
        <v>82</v>
      </c>
      <c r="N211" s="3" t="s">
        <v>82</v>
      </c>
      <c r="O211" s="3" t="s">
        <v>82</v>
      </c>
      <c r="P211" s="3" t="s">
        <v>994</v>
      </c>
      <c r="Q211" s="3" t="s">
        <v>82</v>
      </c>
    </row>
    <row r="212" spans="1:17" ht="45" customHeight="1" x14ac:dyDescent="0.25">
      <c r="A212" s="3" t="s">
        <v>871</v>
      </c>
      <c r="B212" s="3" t="s">
        <v>1663</v>
      </c>
      <c r="C212" s="3" t="s">
        <v>82</v>
      </c>
      <c r="D212" s="3" t="s">
        <v>82</v>
      </c>
      <c r="E212" s="3" t="s">
        <v>1344</v>
      </c>
      <c r="F212" s="3" t="s">
        <v>82</v>
      </c>
      <c r="G212" s="3" t="s">
        <v>82</v>
      </c>
      <c r="H212" s="3" t="s">
        <v>82</v>
      </c>
      <c r="I212" s="3" t="s">
        <v>989</v>
      </c>
      <c r="J212" s="3" t="s">
        <v>82</v>
      </c>
      <c r="K212" s="3" t="s">
        <v>82</v>
      </c>
      <c r="L212" s="3" t="s">
        <v>82</v>
      </c>
      <c r="M212" s="3" t="s">
        <v>82</v>
      </c>
      <c r="N212" s="3" t="s">
        <v>82</v>
      </c>
      <c r="O212" s="3" t="s">
        <v>82</v>
      </c>
      <c r="P212" s="3" t="s">
        <v>994</v>
      </c>
      <c r="Q212" s="3" t="s">
        <v>82</v>
      </c>
    </row>
    <row r="213" spans="1:17" ht="45" customHeight="1" x14ac:dyDescent="0.25">
      <c r="A213" s="3" t="s">
        <v>871</v>
      </c>
      <c r="B213" s="3" t="s">
        <v>1664</v>
      </c>
      <c r="C213" s="3" t="s">
        <v>82</v>
      </c>
      <c r="D213" s="3" t="s">
        <v>82</v>
      </c>
      <c r="E213" s="3" t="s">
        <v>1339</v>
      </c>
      <c r="F213" s="3" t="s">
        <v>82</v>
      </c>
      <c r="G213" s="3" t="s">
        <v>82</v>
      </c>
      <c r="H213" s="3" t="s">
        <v>82</v>
      </c>
      <c r="I213" s="3" t="s">
        <v>989</v>
      </c>
      <c r="J213" s="3" t="s">
        <v>82</v>
      </c>
      <c r="K213" s="3" t="s">
        <v>82</v>
      </c>
      <c r="L213" s="3" t="s">
        <v>82</v>
      </c>
      <c r="M213" s="3" t="s">
        <v>82</v>
      </c>
      <c r="N213" s="3" t="s">
        <v>82</v>
      </c>
      <c r="O213" s="3" t="s">
        <v>82</v>
      </c>
      <c r="P213" s="3" t="s">
        <v>994</v>
      </c>
      <c r="Q213" s="3" t="s">
        <v>82</v>
      </c>
    </row>
    <row r="214" spans="1:17" ht="45" customHeight="1" x14ac:dyDescent="0.25">
      <c r="A214" s="3" t="s">
        <v>871</v>
      </c>
      <c r="B214" s="3" t="s">
        <v>1665</v>
      </c>
      <c r="C214" s="3" t="s">
        <v>82</v>
      </c>
      <c r="D214" s="3" t="s">
        <v>82</v>
      </c>
      <c r="E214" s="3" t="s">
        <v>1342</v>
      </c>
      <c r="F214" s="3" t="s">
        <v>82</v>
      </c>
      <c r="G214" s="3" t="s">
        <v>82</v>
      </c>
      <c r="H214" s="3" t="s">
        <v>82</v>
      </c>
      <c r="I214" s="3" t="s">
        <v>989</v>
      </c>
      <c r="J214" s="3" t="s">
        <v>82</v>
      </c>
      <c r="K214" s="3" t="s">
        <v>82</v>
      </c>
      <c r="L214" s="3" t="s">
        <v>82</v>
      </c>
      <c r="M214" s="3" t="s">
        <v>82</v>
      </c>
      <c r="N214" s="3" t="s">
        <v>82</v>
      </c>
      <c r="O214" s="3" t="s">
        <v>82</v>
      </c>
      <c r="P214" s="3" t="s">
        <v>994</v>
      </c>
      <c r="Q214" s="3" t="s">
        <v>82</v>
      </c>
    </row>
    <row r="215" spans="1:17" ht="45" customHeight="1" x14ac:dyDescent="0.25">
      <c r="A215" s="3" t="s">
        <v>871</v>
      </c>
      <c r="B215" s="3" t="s">
        <v>1666</v>
      </c>
      <c r="C215" s="3" t="s">
        <v>82</v>
      </c>
      <c r="D215" s="3" t="s">
        <v>82</v>
      </c>
      <c r="E215" s="3" t="s">
        <v>1342</v>
      </c>
      <c r="F215" s="3" t="s">
        <v>82</v>
      </c>
      <c r="G215" s="3" t="s">
        <v>82</v>
      </c>
      <c r="H215" s="3" t="s">
        <v>82</v>
      </c>
      <c r="I215" s="3" t="s">
        <v>989</v>
      </c>
      <c r="J215" s="3" t="s">
        <v>82</v>
      </c>
      <c r="K215" s="3" t="s">
        <v>82</v>
      </c>
      <c r="L215" s="3" t="s">
        <v>82</v>
      </c>
      <c r="M215" s="3" t="s">
        <v>82</v>
      </c>
      <c r="N215" s="3" t="s">
        <v>82</v>
      </c>
      <c r="O215" s="3" t="s">
        <v>82</v>
      </c>
      <c r="P215" s="3" t="s">
        <v>994</v>
      </c>
      <c r="Q215" s="3" t="s">
        <v>82</v>
      </c>
    </row>
    <row r="216" spans="1:17" ht="45" customHeight="1" x14ac:dyDescent="0.25">
      <c r="A216" s="3" t="s">
        <v>871</v>
      </c>
      <c r="B216" s="3" t="s">
        <v>1667</v>
      </c>
      <c r="C216" s="3" t="s">
        <v>82</v>
      </c>
      <c r="D216" s="3" t="s">
        <v>82</v>
      </c>
      <c r="E216" s="3" t="s">
        <v>1336</v>
      </c>
      <c r="F216" s="3" t="s">
        <v>82</v>
      </c>
      <c r="G216" s="3" t="s">
        <v>82</v>
      </c>
      <c r="H216" s="3" t="s">
        <v>82</v>
      </c>
      <c r="I216" s="3" t="s">
        <v>989</v>
      </c>
      <c r="J216" s="3" t="s">
        <v>82</v>
      </c>
      <c r="K216" s="3" t="s">
        <v>82</v>
      </c>
      <c r="L216" s="3" t="s">
        <v>82</v>
      </c>
      <c r="M216" s="3" t="s">
        <v>82</v>
      </c>
      <c r="N216" s="3" t="s">
        <v>82</v>
      </c>
      <c r="O216" s="3" t="s">
        <v>82</v>
      </c>
      <c r="P216" s="3" t="s">
        <v>994</v>
      </c>
      <c r="Q216" s="3" t="s">
        <v>82</v>
      </c>
    </row>
    <row r="217" spans="1:17" ht="45" customHeight="1" x14ac:dyDescent="0.25">
      <c r="A217" s="3" t="s">
        <v>871</v>
      </c>
      <c r="B217" s="3" t="s">
        <v>1668</v>
      </c>
      <c r="C217" s="3" t="s">
        <v>82</v>
      </c>
      <c r="D217" s="3" t="s">
        <v>82</v>
      </c>
      <c r="E217" s="3" t="s">
        <v>1001</v>
      </c>
      <c r="F217" s="3" t="s">
        <v>82</v>
      </c>
      <c r="G217" s="3" t="s">
        <v>82</v>
      </c>
      <c r="H217" s="3" t="s">
        <v>82</v>
      </c>
      <c r="I217" s="3" t="s">
        <v>989</v>
      </c>
      <c r="J217" s="3" t="s">
        <v>82</v>
      </c>
      <c r="K217" s="3" t="s">
        <v>82</v>
      </c>
      <c r="L217" s="3" t="s">
        <v>82</v>
      </c>
      <c r="M217" s="3" t="s">
        <v>82</v>
      </c>
      <c r="N217" s="3" t="s">
        <v>82</v>
      </c>
      <c r="O217" s="3" t="s">
        <v>82</v>
      </c>
      <c r="P217" s="3" t="s">
        <v>994</v>
      </c>
      <c r="Q217" s="3" t="s">
        <v>82</v>
      </c>
    </row>
    <row r="218" spans="1:17" ht="45" customHeight="1" x14ac:dyDescent="0.25">
      <c r="A218" s="3" t="s">
        <v>871</v>
      </c>
      <c r="B218" s="3" t="s">
        <v>1669</v>
      </c>
      <c r="C218" s="3" t="s">
        <v>82</v>
      </c>
      <c r="D218" s="3" t="s">
        <v>82</v>
      </c>
      <c r="E218" s="3" t="s">
        <v>1001</v>
      </c>
      <c r="F218" s="3" t="s">
        <v>82</v>
      </c>
      <c r="G218" s="3" t="s">
        <v>82</v>
      </c>
      <c r="H218" s="3" t="s">
        <v>82</v>
      </c>
      <c r="I218" s="3" t="s">
        <v>989</v>
      </c>
      <c r="J218" s="3" t="s">
        <v>82</v>
      </c>
      <c r="K218" s="3" t="s">
        <v>82</v>
      </c>
      <c r="L218" s="3" t="s">
        <v>82</v>
      </c>
      <c r="M218" s="3" t="s">
        <v>82</v>
      </c>
      <c r="N218" s="3" t="s">
        <v>82</v>
      </c>
      <c r="O218" s="3" t="s">
        <v>82</v>
      </c>
      <c r="P218" s="3" t="s">
        <v>994</v>
      </c>
      <c r="Q218" s="3" t="s">
        <v>82</v>
      </c>
    </row>
    <row r="219" spans="1:17" ht="45" customHeight="1" x14ac:dyDescent="0.25">
      <c r="A219" s="3" t="s">
        <v>872</v>
      </c>
      <c r="B219" s="3" t="s">
        <v>1670</v>
      </c>
      <c r="C219" s="3" t="s">
        <v>82</v>
      </c>
      <c r="D219" s="3" t="s">
        <v>82</v>
      </c>
      <c r="E219" s="3" t="s">
        <v>1342</v>
      </c>
      <c r="F219" s="3" t="s">
        <v>82</v>
      </c>
      <c r="G219" s="3" t="s">
        <v>82</v>
      </c>
      <c r="H219" s="3" t="s">
        <v>82</v>
      </c>
      <c r="I219" s="3" t="s">
        <v>989</v>
      </c>
      <c r="J219" s="3" t="s">
        <v>82</v>
      </c>
      <c r="K219" s="3" t="s">
        <v>82</v>
      </c>
      <c r="L219" s="3" t="s">
        <v>82</v>
      </c>
      <c r="M219" s="3" t="s">
        <v>82</v>
      </c>
      <c r="N219" s="3" t="s">
        <v>82</v>
      </c>
      <c r="O219" s="3" t="s">
        <v>82</v>
      </c>
      <c r="P219" s="3" t="s">
        <v>994</v>
      </c>
      <c r="Q219" s="3" t="s">
        <v>82</v>
      </c>
    </row>
    <row r="220" spans="1:17" ht="45" customHeight="1" x14ac:dyDescent="0.25">
      <c r="A220" s="3" t="s">
        <v>872</v>
      </c>
      <c r="B220" s="3" t="s">
        <v>1671</v>
      </c>
      <c r="C220" s="3" t="s">
        <v>82</v>
      </c>
      <c r="D220" s="3" t="s">
        <v>82</v>
      </c>
      <c r="E220" s="3" t="s">
        <v>1334</v>
      </c>
      <c r="F220" s="3" t="s">
        <v>82</v>
      </c>
      <c r="G220" s="3" t="s">
        <v>82</v>
      </c>
      <c r="H220" s="3" t="s">
        <v>82</v>
      </c>
      <c r="I220" s="3" t="s">
        <v>989</v>
      </c>
      <c r="J220" s="3" t="s">
        <v>82</v>
      </c>
      <c r="K220" s="3" t="s">
        <v>82</v>
      </c>
      <c r="L220" s="3" t="s">
        <v>82</v>
      </c>
      <c r="M220" s="3" t="s">
        <v>82</v>
      </c>
      <c r="N220" s="3" t="s">
        <v>82</v>
      </c>
      <c r="O220" s="3" t="s">
        <v>82</v>
      </c>
      <c r="P220" s="3" t="s">
        <v>994</v>
      </c>
      <c r="Q220" s="3" t="s">
        <v>82</v>
      </c>
    </row>
    <row r="221" spans="1:17" ht="45" customHeight="1" x14ac:dyDescent="0.25">
      <c r="A221" s="3" t="s">
        <v>872</v>
      </c>
      <c r="B221" s="3" t="s">
        <v>1672</v>
      </c>
      <c r="C221" s="3" t="s">
        <v>82</v>
      </c>
      <c r="D221" s="3" t="s">
        <v>82</v>
      </c>
      <c r="E221" s="3" t="s">
        <v>1344</v>
      </c>
      <c r="F221" s="3" t="s">
        <v>82</v>
      </c>
      <c r="G221" s="3" t="s">
        <v>82</v>
      </c>
      <c r="H221" s="3" t="s">
        <v>82</v>
      </c>
      <c r="I221" s="3" t="s">
        <v>989</v>
      </c>
      <c r="J221" s="3" t="s">
        <v>82</v>
      </c>
      <c r="K221" s="3" t="s">
        <v>82</v>
      </c>
      <c r="L221" s="3" t="s">
        <v>82</v>
      </c>
      <c r="M221" s="3" t="s">
        <v>82</v>
      </c>
      <c r="N221" s="3" t="s">
        <v>82</v>
      </c>
      <c r="O221" s="3" t="s">
        <v>82</v>
      </c>
      <c r="P221" s="3" t="s">
        <v>994</v>
      </c>
      <c r="Q221" s="3" t="s">
        <v>82</v>
      </c>
    </row>
    <row r="222" spans="1:17" ht="45" customHeight="1" x14ac:dyDescent="0.25">
      <c r="A222" s="3" t="s">
        <v>872</v>
      </c>
      <c r="B222" s="3" t="s">
        <v>1673</v>
      </c>
      <c r="C222" s="3" t="s">
        <v>82</v>
      </c>
      <c r="D222" s="3" t="s">
        <v>82</v>
      </c>
      <c r="E222" s="3" t="s">
        <v>1339</v>
      </c>
      <c r="F222" s="3" t="s">
        <v>82</v>
      </c>
      <c r="G222" s="3" t="s">
        <v>82</v>
      </c>
      <c r="H222" s="3" t="s">
        <v>82</v>
      </c>
      <c r="I222" s="3" t="s">
        <v>989</v>
      </c>
      <c r="J222" s="3" t="s">
        <v>82</v>
      </c>
      <c r="K222" s="3" t="s">
        <v>82</v>
      </c>
      <c r="L222" s="3" t="s">
        <v>82</v>
      </c>
      <c r="M222" s="3" t="s">
        <v>82</v>
      </c>
      <c r="N222" s="3" t="s">
        <v>82</v>
      </c>
      <c r="O222" s="3" t="s">
        <v>82</v>
      </c>
      <c r="P222" s="3" t="s">
        <v>994</v>
      </c>
      <c r="Q222" s="3" t="s">
        <v>82</v>
      </c>
    </row>
    <row r="223" spans="1:17" ht="45" customHeight="1" x14ac:dyDescent="0.25">
      <c r="A223" s="3" t="s">
        <v>872</v>
      </c>
      <c r="B223" s="3" t="s">
        <v>1674</v>
      </c>
      <c r="C223" s="3" t="s">
        <v>82</v>
      </c>
      <c r="D223" s="3" t="s">
        <v>82</v>
      </c>
      <c r="E223" s="3" t="s">
        <v>1342</v>
      </c>
      <c r="F223" s="3" t="s">
        <v>82</v>
      </c>
      <c r="G223" s="3" t="s">
        <v>82</v>
      </c>
      <c r="H223" s="3" t="s">
        <v>82</v>
      </c>
      <c r="I223" s="3" t="s">
        <v>989</v>
      </c>
      <c r="J223" s="3" t="s">
        <v>82</v>
      </c>
      <c r="K223" s="3" t="s">
        <v>82</v>
      </c>
      <c r="L223" s="3" t="s">
        <v>82</v>
      </c>
      <c r="M223" s="3" t="s">
        <v>82</v>
      </c>
      <c r="N223" s="3" t="s">
        <v>82</v>
      </c>
      <c r="O223" s="3" t="s">
        <v>82</v>
      </c>
      <c r="P223" s="3" t="s">
        <v>994</v>
      </c>
      <c r="Q223" s="3" t="s">
        <v>82</v>
      </c>
    </row>
    <row r="224" spans="1:17" ht="45" customHeight="1" x14ac:dyDescent="0.25">
      <c r="A224" s="3" t="s">
        <v>872</v>
      </c>
      <c r="B224" s="3" t="s">
        <v>1675</v>
      </c>
      <c r="C224" s="3" t="s">
        <v>82</v>
      </c>
      <c r="D224" s="3" t="s">
        <v>82</v>
      </c>
      <c r="E224" s="3" t="s">
        <v>1342</v>
      </c>
      <c r="F224" s="3" t="s">
        <v>82</v>
      </c>
      <c r="G224" s="3" t="s">
        <v>82</v>
      </c>
      <c r="H224" s="3" t="s">
        <v>82</v>
      </c>
      <c r="I224" s="3" t="s">
        <v>989</v>
      </c>
      <c r="J224" s="3" t="s">
        <v>82</v>
      </c>
      <c r="K224" s="3" t="s">
        <v>82</v>
      </c>
      <c r="L224" s="3" t="s">
        <v>82</v>
      </c>
      <c r="M224" s="3" t="s">
        <v>82</v>
      </c>
      <c r="N224" s="3" t="s">
        <v>82</v>
      </c>
      <c r="O224" s="3" t="s">
        <v>82</v>
      </c>
      <c r="P224" s="3" t="s">
        <v>994</v>
      </c>
      <c r="Q224" s="3" t="s">
        <v>82</v>
      </c>
    </row>
    <row r="225" spans="1:17" ht="45" customHeight="1" x14ac:dyDescent="0.25">
      <c r="A225" s="3" t="s">
        <v>872</v>
      </c>
      <c r="B225" s="3" t="s">
        <v>1676</v>
      </c>
      <c r="C225" s="3" t="s">
        <v>82</v>
      </c>
      <c r="D225" s="3" t="s">
        <v>82</v>
      </c>
      <c r="E225" s="3" t="s">
        <v>1336</v>
      </c>
      <c r="F225" s="3" t="s">
        <v>82</v>
      </c>
      <c r="G225" s="3" t="s">
        <v>82</v>
      </c>
      <c r="H225" s="3" t="s">
        <v>82</v>
      </c>
      <c r="I225" s="3" t="s">
        <v>989</v>
      </c>
      <c r="J225" s="3" t="s">
        <v>82</v>
      </c>
      <c r="K225" s="3" t="s">
        <v>82</v>
      </c>
      <c r="L225" s="3" t="s">
        <v>82</v>
      </c>
      <c r="M225" s="3" t="s">
        <v>82</v>
      </c>
      <c r="N225" s="3" t="s">
        <v>82</v>
      </c>
      <c r="O225" s="3" t="s">
        <v>82</v>
      </c>
      <c r="P225" s="3" t="s">
        <v>994</v>
      </c>
      <c r="Q225" s="3" t="s">
        <v>82</v>
      </c>
    </row>
    <row r="226" spans="1:17" ht="45" customHeight="1" x14ac:dyDescent="0.25">
      <c r="A226" s="3" t="s">
        <v>872</v>
      </c>
      <c r="B226" s="3" t="s">
        <v>1677</v>
      </c>
      <c r="C226" s="3" t="s">
        <v>82</v>
      </c>
      <c r="D226" s="3" t="s">
        <v>82</v>
      </c>
      <c r="E226" s="3" t="s">
        <v>1001</v>
      </c>
      <c r="F226" s="3" t="s">
        <v>82</v>
      </c>
      <c r="G226" s="3" t="s">
        <v>82</v>
      </c>
      <c r="H226" s="3" t="s">
        <v>82</v>
      </c>
      <c r="I226" s="3" t="s">
        <v>989</v>
      </c>
      <c r="J226" s="3" t="s">
        <v>82</v>
      </c>
      <c r="K226" s="3" t="s">
        <v>82</v>
      </c>
      <c r="L226" s="3" t="s">
        <v>82</v>
      </c>
      <c r="M226" s="3" t="s">
        <v>82</v>
      </c>
      <c r="N226" s="3" t="s">
        <v>82</v>
      </c>
      <c r="O226" s="3" t="s">
        <v>82</v>
      </c>
      <c r="P226" s="3" t="s">
        <v>994</v>
      </c>
      <c r="Q226" s="3" t="s">
        <v>82</v>
      </c>
    </row>
    <row r="227" spans="1:17" ht="45" customHeight="1" x14ac:dyDescent="0.25">
      <c r="A227" s="3" t="s">
        <v>872</v>
      </c>
      <c r="B227" s="3" t="s">
        <v>1678</v>
      </c>
      <c r="C227" s="3" t="s">
        <v>82</v>
      </c>
      <c r="D227" s="3" t="s">
        <v>82</v>
      </c>
      <c r="E227" s="3" t="s">
        <v>1001</v>
      </c>
      <c r="F227" s="3" t="s">
        <v>82</v>
      </c>
      <c r="G227" s="3" t="s">
        <v>82</v>
      </c>
      <c r="H227" s="3" t="s">
        <v>82</v>
      </c>
      <c r="I227" s="3" t="s">
        <v>989</v>
      </c>
      <c r="J227" s="3" t="s">
        <v>82</v>
      </c>
      <c r="K227" s="3" t="s">
        <v>82</v>
      </c>
      <c r="L227" s="3" t="s">
        <v>82</v>
      </c>
      <c r="M227" s="3" t="s">
        <v>82</v>
      </c>
      <c r="N227" s="3" t="s">
        <v>82</v>
      </c>
      <c r="O227" s="3" t="s">
        <v>82</v>
      </c>
      <c r="P227" s="3" t="s">
        <v>994</v>
      </c>
      <c r="Q227" s="3" t="s">
        <v>82</v>
      </c>
    </row>
    <row r="228" spans="1:17" ht="45" customHeight="1" x14ac:dyDescent="0.25">
      <c r="A228" s="3" t="s">
        <v>873</v>
      </c>
      <c r="B228" s="3" t="s">
        <v>1679</v>
      </c>
      <c r="C228" s="3" t="s">
        <v>82</v>
      </c>
      <c r="D228" s="3" t="s">
        <v>82</v>
      </c>
      <c r="E228" s="3" t="s">
        <v>1342</v>
      </c>
      <c r="F228" s="3" t="s">
        <v>82</v>
      </c>
      <c r="G228" s="3" t="s">
        <v>82</v>
      </c>
      <c r="H228" s="3" t="s">
        <v>82</v>
      </c>
      <c r="I228" s="3" t="s">
        <v>989</v>
      </c>
      <c r="J228" s="3" t="s">
        <v>82</v>
      </c>
      <c r="K228" s="3" t="s">
        <v>82</v>
      </c>
      <c r="L228" s="3" t="s">
        <v>82</v>
      </c>
      <c r="M228" s="3" t="s">
        <v>82</v>
      </c>
      <c r="N228" s="3" t="s">
        <v>82</v>
      </c>
      <c r="O228" s="3" t="s">
        <v>82</v>
      </c>
      <c r="P228" s="3" t="s">
        <v>994</v>
      </c>
      <c r="Q228" s="3" t="s">
        <v>82</v>
      </c>
    </row>
    <row r="229" spans="1:17" ht="45" customHeight="1" x14ac:dyDescent="0.25">
      <c r="A229" s="3" t="s">
        <v>873</v>
      </c>
      <c r="B229" s="3" t="s">
        <v>1680</v>
      </c>
      <c r="C229" s="3" t="s">
        <v>82</v>
      </c>
      <c r="D229" s="3" t="s">
        <v>82</v>
      </c>
      <c r="E229" s="3" t="s">
        <v>1334</v>
      </c>
      <c r="F229" s="3" t="s">
        <v>82</v>
      </c>
      <c r="G229" s="3" t="s">
        <v>82</v>
      </c>
      <c r="H229" s="3" t="s">
        <v>82</v>
      </c>
      <c r="I229" s="3" t="s">
        <v>989</v>
      </c>
      <c r="J229" s="3" t="s">
        <v>82</v>
      </c>
      <c r="K229" s="3" t="s">
        <v>82</v>
      </c>
      <c r="L229" s="3" t="s">
        <v>82</v>
      </c>
      <c r="M229" s="3" t="s">
        <v>82</v>
      </c>
      <c r="N229" s="3" t="s">
        <v>82</v>
      </c>
      <c r="O229" s="3" t="s">
        <v>82</v>
      </c>
      <c r="P229" s="3" t="s">
        <v>994</v>
      </c>
      <c r="Q229" s="3" t="s">
        <v>82</v>
      </c>
    </row>
    <row r="230" spans="1:17" ht="45" customHeight="1" x14ac:dyDescent="0.25">
      <c r="A230" s="3" t="s">
        <v>873</v>
      </c>
      <c r="B230" s="3" t="s">
        <v>1681</v>
      </c>
      <c r="C230" s="3" t="s">
        <v>82</v>
      </c>
      <c r="D230" s="3" t="s">
        <v>82</v>
      </c>
      <c r="E230" s="3" t="s">
        <v>1344</v>
      </c>
      <c r="F230" s="3" t="s">
        <v>82</v>
      </c>
      <c r="G230" s="3" t="s">
        <v>82</v>
      </c>
      <c r="H230" s="3" t="s">
        <v>82</v>
      </c>
      <c r="I230" s="3" t="s">
        <v>989</v>
      </c>
      <c r="J230" s="3" t="s">
        <v>82</v>
      </c>
      <c r="K230" s="3" t="s">
        <v>82</v>
      </c>
      <c r="L230" s="3" t="s">
        <v>82</v>
      </c>
      <c r="M230" s="3" t="s">
        <v>82</v>
      </c>
      <c r="N230" s="3" t="s">
        <v>82</v>
      </c>
      <c r="O230" s="3" t="s">
        <v>82</v>
      </c>
      <c r="P230" s="3" t="s">
        <v>994</v>
      </c>
      <c r="Q230" s="3" t="s">
        <v>82</v>
      </c>
    </row>
    <row r="231" spans="1:17" ht="45" customHeight="1" x14ac:dyDescent="0.25">
      <c r="A231" s="3" t="s">
        <v>873</v>
      </c>
      <c r="B231" s="3" t="s">
        <v>1682</v>
      </c>
      <c r="C231" s="3" t="s">
        <v>82</v>
      </c>
      <c r="D231" s="3" t="s">
        <v>82</v>
      </c>
      <c r="E231" s="3" t="s">
        <v>1339</v>
      </c>
      <c r="F231" s="3" t="s">
        <v>82</v>
      </c>
      <c r="G231" s="3" t="s">
        <v>82</v>
      </c>
      <c r="H231" s="3" t="s">
        <v>82</v>
      </c>
      <c r="I231" s="3" t="s">
        <v>989</v>
      </c>
      <c r="J231" s="3" t="s">
        <v>82</v>
      </c>
      <c r="K231" s="3" t="s">
        <v>82</v>
      </c>
      <c r="L231" s="3" t="s">
        <v>82</v>
      </c>
      <c r="M231" s="3" t="s">
        <v>82</v>
      </c>
      <c r="N231" s="3" t="s">
        <v>82</v>
      </c>
      <c r="O231" s="3" t="s">
        <v>82</v>
      </c>
      <c r="P231" s="3" t="s">
        <v>994</v>
      </c>
      <c r="Q231" s="3" t="s">
        <v>82</v>
      </c>
    </row>
    <row r="232" spans="1:17" ht="45" customHeight="1" x14ac:dyDescent="0.25">
      <c r="A232" s="3" t="s">
        <v>873</v>
      </c>
      <c r="B232" s="3" t="s">
        <v>1683</v>
      </c>
      <c r="C232" s="3" t="s">
        <v>82</v>
      </c>
      <c r="D232" s="3" t="s">
        <v>82</v>
      </c>
      <c r="E232" s="3" t="s">
        <v>1342</v>
      </c>
      <c r="F232" s="3" t="s">
        <v>82</v>
      </c>
      <c r="G232" s="3" t="s">
        <v>82</v>
      </c>
      <c r="H232" s="3" t="s">
        <v>82</v>
      </c>
      <c r="I232" s="3" t="s">
        <v>989</v>
      </c>
      <c r="J232" s="3" t="s">
        <v>82</v>
      </c>
      <c r="K232" s="3" t="s">
        <v>82</v>
      </c>
      <c r="L232" s="3" t="s">
        <v>82</v>
      </c>
      <c r="M232" s="3" t="s">
        <v>82</v>
      </c>
      <c r="N232" s="3" t="s">
        <v>82</v>
      </c>
      <c r="O232" s="3" t="s">
        <v>82</v>
      </c>
      <c r="P232" s="3" t="s">
        <v>994</v>
      </c>
      <c r="Q232" s="3" t="s">
        <v>82</v>
      </c>
    </row>
    <row r="233" spans="1:17" ht="45" customHeight="1" x14ac:dyDescent="0.25">
      <c r="A233" s="3" t="s">
        <v>873</v>
      </c>
      <c r="B233" s="3" t="s">
        <v>1684</v>
      </c>
      <c r="C233" s="3" t="s">
        <v>82</v>
      </c>
      <c r="D233" s="3" t="s">
        <v>82</v>
      </c>
      <c r="E233" s="3" t="s">
        <v>1342</v>
      </c>
      <c r="F233" s="3" t="s">
        <v>82</v>
      </c>
      <c r="G233" s="3" t="s">
        <v>82</v>
      </c>
      <c r="H233" s="3" t="s">
        <v>82</v>
      </c>
      <c r="I233" s="3" t="s">
        <v>989</v>
      </c>
      <c r="J233" s="3" t="s">
        <v>82</v>
      </c>
      <c r="K233" s="3" t="s">
        <v>82</v>
      </c>
      <c r="L233" s="3" t="s">
        <v>82</v>
      </c>
      <c r="M233" s="3" t="s">
        <v>82</v>
      </c>
      <c r="N233" s="3" t="s">
        <v>82</v>
      </c>
      <c r="O233" s="3" t="s">
        <v>82</v>
      </c>
      <c r="P233" s="3" t="s">
        <v>994</v>
      </c>
      <c r="Q233" s="3" t="s">
        <v>82</v>
      </c>
    </row>
    <row r="234" spans="1:17" ht="45" customHeight="1" x14ac:dyDescent="0.25">
      <c r="A234" s="3" t="s">
        <v>873</v>
      </c>
      <c r="B234" s="3" t="s">
        <v>1685</v>
      </c>
      <c r="C234" s="3" t="s">
        <v>82</v>
      </c>
      <c r="D234" s="3" t="s">
        <v>82</v>
      </c>
      <c r="E234" s="3" t="s">
        <v>1336</v>
      </c>
      <c r="F234" s="3" t="s">
        <v>82</v>
      </c>
      <c r="G234" s="3" t="s">
        <v>82</v>
      </c>
      <c r="H234" s="3" t="s">
        <v>82</v>
      </c>
      <c r="I234" s="3" t="s">
        <v>989</v>
      </c>
      <c r="J234" s="3" t="s">
        <v>82</v>
      </c>
      <c r="K234" s="3" t="s">
        <v>82</v>
      </c>
      <c r="L234" s="3" t="s">
        <v>82</v>
      </c>
      <c r="M234" s="3" t="s">
        <v>82</v>
      </c>
      <c r="N234" s="3" t="s">
        <v>82</v>
      </c>
      <c r="O234" s="3" t="s">
        <v>82</v>
      </c>
      <c r="P234" s="3" t="s">
        <v>994</v>
      </c>
      <c r="Q234" s="3" t="s">
        <v>82</v>
      </c>
    </row>
    <row r="235" spans="1:17" ht="45" customHeight="1" x14ac:dyDescent="0.25">
      <c r="A235" s="3" t="s">
        <v>873</v>
      </c>
      <c r="B235" s="3" t="s">
        <v>1686</v>
      </c>
      <c r="C235" s="3" t="s">
        <v>82</v>
      </c>
      <c r="D235" s="3" t="s">
        <v>82</v>
      </c>
      <c r="E235" s="3" t="s">
        <v>1001</v>
      </c>
      <c r="F235" s="3" t="s">
        <v>82</v>
      </c>
      <c r="G235" s="3" t="s">
        <v>82</v>
      </c>
      <c r="H235" s="3" t="s">
        <v>82</v>
      </c>
      <c r="I235" s="3" t="s">
        <v>989</v>
      </c>
      <c r="J235" s="3" t="s">
        <v>82</v>
      </c>
      <c r="K235" s="3" t="s">
        <v>82</v>
      </c>
      <c r="L235" s="3" t="s">
        <v>82</v>
      </c>
      <c r="M235" s="3" t="s">
        <v>82</v>
      </c>
      <c r="N235" s="3" t="s">
        <v>82</v>
      </c>
      <c r="O235" s="3" t="s">
        <v>82</v>
      </c>
      <c r="P235" s="3" t="s">
        <v>994</v>
      </c>
      <c r="Q235" s="3" t="s">
        <v>82</v>
      </c>
    </row>
    <row r="236" spans="1:17" ht="45" customHeight="1" x14ac:dyDescent="0.25">
      <c r="A236" s="3" t="s">
        <v>873</v>
      </c>
      <c r="B236" s="3" t="s">
        <v>1687</v>
      </c>
      <c r="C236" s="3" t="s">
        <v>82</v>
      </c>
      <c r="D236" s="3" t="s">
        <v>82</v>
      </c>
      <c r="E236" s="3" t="s">
        <v>1001</v>
      </c>
      <c r="F236" s="3" t="s">
        <v>82</v>
      </c>
      <c r="G236" s="3" t="s">
        <v>82</v>
      </c>
      <c r="H236" s="3" t="s">
        <v>82</v>
      </c>
      <c r="I236" s="3" t="s">
        <v>989</v>
      </c>
      <c r="J236" s="3" t="s">
        <v>82</v>
      </c>
      <c r="K236" s="3" t="s">
        <v>82</v>
      </c>
      <c r="L236" s="3" t="s">
        <v>82</v>
      </c>
      <c r="M236" s="3" t="s">
        <v>82</v>
      </c>
      <c r="N236" s="3" t="s">
        <v>82</v>
      </c>
      <c r="O236" s="3" t="s">
        <v>82</v>
      </c>
      <c r="P236" s="3" t="s">
        <v>994</v>
      </c>
      <c r="Q236" s="3" t="s">
        <v>82</v>
      </c>
    </row>
    <row r="237" spans="1:17" ht="45" customHeight="1" x14ac:dyDescent="0.25">
      <c r="A237" s="3" t="s">
        <v>874</v>
      </c>
      <c r="B237" s="3" t="s">
        <v>1688</v>
      </c>
      <c r="C237" s="3" t="s">
        <v>82</v>
      </c>
      <c r="D237" s="3" t="s">
        <v>82</v>
      </c>
      <c r="E237" s="3" t="s">
        <v>1342</v>
      </c>
      <c r="F237" s="3" t="s">
        <v>82</v>
      </c>
      <c r="G237" s="3" t="s">
        <v>82</v>
      </c>
      <c r="H237" s="3" t="s">
        <v>82</v>
      </c>
      <c r="I237" s="3" t="s">
        <v>989</v>
      </c>
      <c r="J237" s="3" t="s">
        <v>82</v>
      </c>
      <c r="K237" s="3" t="s">
        <v>82</v>
      </c>
      <c r="L237" s="3" t="s">
        <v>82</v>
      </c>
      <c r="M237" s="3" t="s">
        <v>82</v>
      </c>
      <c r="N237" s="3" t="s">
        <v>82</v>
      </c>
      <c r="O237" s="3" t="s">
        <v>82</v>
      </c>
      <c r="P237" s="3" t="s">
        <v>994</v>
      </c>
      <c r="Q237" s="3" t="s">
        <v>82</v>
      </c>
    </row>
    <row r="238" spans="1:17" ht="45" customHeight="1" x14ac:dyDescent="0.25">
      <c r="A238" s="3" t="s">
        <v>874</v>
      </c>
      <c r="B238" s="3" t="s">
        <v>1689</v>
      </c>
      <c r="C238" s="3" t="s">
        <v>82</v>
      </c>
      <c r="D238" s="3" t="s">
        <v>82</v>
      </c>
      <c r="E238" s="3" t="s">
        <v>1334</v>
      </c>
      <c r="F238" s="3" t="s">
        <v>82</v>
      </c>
      <c r="G238" s="3" t="s">
        <v>82</v>
      </c>
      <c r="H238" s="3" t="s">
        <v>82</v>
      </c>
      <c r="I238" s="3" t="s">
        <v>989</v>
      </c>
      <c r="J238" s="3" t="s">
        <v>82</v>
      </c>
      <c r="K238" s="3" t="s">
        <v>82</v>
      </c>
      <c r="L238" s="3" t="s">
        <v>82</v>
      </c>
      <c r="M238" s="3" t="s">
        <v>82</v>
      </c>
      <c r="N238" s="3" t="s">
        <v>82</v>
      </c>
      <c r="O238" s="3" t="s">
        <v>82</v>
      </c>
      <c r="P238" s="3" t="s">
        <v>994</v>
      </c>
      <c r="Q238" s="3" t="s">
        <v>82</v>
      </c>
    </row>
    <row r="239" spans="1:17" ht="45" customHeight="1" x14ac:dyDescent="0.25">
      <c r="A239" s="3" t="s">
        <v>874</v>
      </c>
      <c r="B239" s="3" t="s">
        <v>1690</v>
      </c>
      <c r="C239" s="3" t="s">
        <v>82</v>
      </c>
      <c r="D239" s="3" t="s">
        <v>82</v>
      </c>
      <c r="E239" s="3" t="s">
        <v>1344</v>
      </c>
      <c r="F239" s="3" t="s">
        <v>82</v>
      </c>
      <c r="G239" s="3" t="s">
        <v>82</v>
      </c>
      <c r="H239" s="3" t="s">
        <v>82</v>
      </c>
      <c r="I239" s="3" t="s">
        <v>989</v>
      </c>
      <c r="J239" s="3" t="s">
        <v>82</v>
      </c>
      <c r="K239" s="3" t="s">
        <v>82</v>
      </c>
      <c r="L239" s="3" t="s">
        <v>82</v>
      </c>
      <c r="M239" s="3" t="s">
        <v>82</v>
      </c>
      <c r="N239" s="3" t="s">
        <v>82</v>
      </c>
      <c r="O239" s="3" t="s">
        <v>82</v>
      </c>
      <c r="P239" s="3" t="s">
        <v>994</v>
      </c>
      <c r="Q239" s="3" t="s">
        <v>82</v>
      </c>
    </row>
    <row r="240" spans="1:17" ht="45" customHeight="1" x14ac:dyDescent="0.25">
      <c r="A240" s="3" t="s">
        <v>874</v>
      </c>
      <c r="B240" s="3" t="s">
        <v>1691</v>
      </c>
      <c r="C240" s="3" t="s">
        <v>82</v>
      </c>
      <c r="D240" s="3" t="s">
        <v>82</v>
      </c>
      <c r="E240" s="3" t="s">
        <v>1339</v>
      </c>
      <c r="F240" s="3" t="s">
        <v>82</v>
      </c>
      <c r="G240" s="3" t="s">
        <v>82</v>
      </c>
      <c r="H240" s="3" t="s">
        <v>82</v>
      </c>
      <c r="I240" s="3" t="s">
        <v>989</v>
      </c>
      <c r="J240" s="3" t="s">
        <v>82</v>
      </c>
      <c r="K240" s="3" t="s">
        <v>82</v>
      </c>
      <c r="L240" s="3" t="s">
        <v>82</v>
      </c>
      <c r="M240" s="3" t="s">
        <v>82</v>
      </c>
      <c r="N240" s="3" t="s">
        <v>82</v>
      </c>
      <c r="O240" s="3" t="s">
        <v>82</v>
      </c>
      <c r="P240" s="3" t="s">
        <v>994</v>
      </c>
      <c r="Q240" s="3" t="s">
        <v>82</v>
      </c>
    </row>
    <row r="241" spans="1:17" ht="45" customHeight="1" x14ac:dyDescent="0.25">
      <c r="A241" s="3" t="s">
        <v>874</v>
      </c>
      <c r="B241" s="3" t="s">
        <v>1692</v>
      </c>
      <c r="C241" s="3" t="s">
        <v>82</v>
      </c>
      <c r="D241" s="3" t="s">
        <v>82</v>
      </c>
      <c r="E241" s="3" t="s">
        <v>1342</v>
      </c>
      <c r="F241" s="3" t="s">
        <v>82</v>
      </c>
      <c r="G241" s="3" t="s">
        <v>82</v>
      </c>
      <c r="H241" s="3" t="s">
        <v>82</v>
      </c>
      <c r="I241" s="3" t="s">
        <v>989</v>
      </c>
      <c r="J241" s="3" t="s">
        <v>82</v>
      </c>
      <c r="K241" s="3" t="s">
        <v>82</v>
      </c>
      <c r="L241" s="3" t="s">
        <v>82</v>
      </c>
      <c r="M241" s="3" t="s">
        <v>82</v>
      </c>
      <c r="N241" s="3" t="s">
        <v>82</v>
      </c>
      <c r="O241" s="3" t="s">
        <v>82</v>
      </c>
      <c r="P241" s="3" t="s">
        <v>994</v>
      </c>
      <c r="Q241" s="3" t="s">
        <v>82</v>
      </c>
    </row>
    <row r="242" spans="1:17" ht="45" customHeight="1" x14ac:dyDescent="0.25">
      <c r="A242" s="3" t="s">
        <v>874</v>
      </c>
      <c r="B242" s="3" t="s">
        <v>1693</v>
      </c>
      <c r="C242" s="3" t="s">
        <v>82</v>
      </c>
      <c r="D242" s="3" t="s">
        <v>82</v>
      </c>
      <c r="E242" s="3" t="s">
        <v>1342</v>
      </c>
      <c r="F242" s="3" t="s">
        <v>82</v>
      </c>
      <c r="G242" s="3" t="s">
        <v>82</v>
      </c>
      <c r="H242" s="3" t="s">
        <v>82</v>
      </c>
      <c r="I242" s="3" t="s">
        <v>989</v>
      </c>
      <c r="J242" s="3" t="s">
        <v>82</v>
      </c>
      <c r="K242" s="3" t="s">
        <v>82</v>
      </c>
      <c r="L242" s="3" t="s">
        <v>82</v>
      </c>
      <c r="M242" s="3" t="s">
        <v>82</v>
      </c>
      <c r="N242" s="3" t="s">
        <v>82</v>
      </c>
      <c r="O242" s="3" t="s">
        <v>82</v>
      </c>
      <c r="P242" s="3" t="s">
        <v>994</v>
      </c>
      <c r="Q242" s="3" t="s">
        <v>82</v>
      </c>
    </row>
    <row r="243" spans="1:17" ht="45" customHeight="1" x14ac:dyDescent="0.25">
      <c r="A243" s="3" t="s">
        <v>874</v>
      </c>
      <c r="B243" s="3" t="s">
        <v>1694</v>
      </c>
      <c r="C243" s="3" t="s">
        <v>82</v>
      </c>
      <c r="D243" s="3" t="s">
        <v>82</v>
      </c>
      <c r="E243" s="3" t="s">
        <v>1336</v>
      </c>
      <c r="F243" s="3" t="s">
        <v>82</v>
      </c>
      <c r="G243" s="3" t="s">
        <v>82</v>
      </c>
      <c r="H243" s="3" t="s">
        <v>82</v>
      </c>
      <c r="I243" s="3" t="s">
        <v>989</v>
      </c>
      <c r="J243" s="3" t="s">
        <v>82</v>
      </c>
      <c r="K243" s="3" t="s">
        <v>82</v>
      </c>
      <c r="L243" s="3" t="s">
        <v>82</v>
      </c>
      <c r="M243" s="3" t="s">
        <v>82</v>
      </c>
      <c r="N243" s="3" t="s">
        <v>82</v>
      </c>
      <c r="O243" s="3" t="s">
        <v>82</v>
      </c>
      <c r="P243" s="3" t="s">
        <v>994</v>
      </c>
      <c r="Q243" s="3" t="s">
        <v>82</v>
      </c>
    </row>
    <row r="244" spans="1:17" ht="45" customHeight="1" x14ac:dyDescent="0.25">
      <c r="A244" s="3" t="s">
        <v>874</v>
      </c>
      <c r="B244" s="3" t="s">
        <v>1695</v>
      </c>
      <c r="C244" s="3" t="s">
        <v>82</v>
      </c>
      <c r="D244" s="3" t="s">
        <v>82</v>
      </c>
      <c r="E244" s="3" t="s">
        <v>1001</v>
      </c>
      <c r="F244" s="3" t="s">
        <v>82</v>
      </c>
      <c r="G244" s="3" t="s">
        <v>82</v>
      </c>
      <c r="H244" s="3" t="s">
        <v>82</v>
      </c>
      <c r="I244" s="3" t="s">
        <v>989</v>
      </c>
      <c r="J244" s="3" t="s">
        <v>82</v>
      </c>
      <c r="K244" s="3" t="s">
        <v>82</v>
      </c>
      <c r="L244" s="3" t="s">
        <v>82</v>
      </c>
      <c r="M244" s="3" t="s">
        <v>82</v>
      </c>
      <c r="N244" s="3" t="s">
        <v>82</v>
      </c>
      <c r="O244" s="3" t="s">
        <v>82</v>
      </c>
      <c r="P244" s="3" t="s">
        <v>994</v>
      </c>
      <c r="Q244" s="3" t="s">
        <v>82</v>
      </c>
    </row>
    <row r="245" spans="1:17" ht="45" customHeight="1" x14ac:dyDescent="0.25">
      <c r="A245" s="3" t="s">
        <v>874</v>
      </c>
      <c r="B245" s="3" t="s">
        <v>1696</v>
      </c>
      <c r="C245" s="3" t="s">
        <v>82</v>
      </c>
      <c r="D245" s="3" t="s">
        <v>82</v>
      </c>
      <c r="E245" s="3" t="s">
        <v>1001</v>
      </c>
      <c r="F245" s="3" t="s">
        <v>82</v>
      </c>
      <c r="G245" s="3" t="s">
        <v>82</v>
      </c>
      <c r="H245" s="3" t="s">
        <v>82</v>
      </c>
      <c r="I245" s="3" t="s">
        <v>989</v>
      </c>
      <c r="J245" s="3" t="s">
        <v>82</v>
      </c>
      <c r="K245" s="3" t="s">
        <v>82</v>
      </c>
      <c r="L245" s="3" t="s">
        <v>82</v>
      </c>
      <c r="M245" s="3" t="s">
        <v>82</v>
      </c>
      <c r="N245" s="3" t="s">
        <v>82</v>
      </c>
      <c r="O245" s="3" t="s">
        <v>82</v>
      </c>
      <c r="P245" s="3" t="s">
        <v>994</v>
      </c>
      <c r="Q245" s="3" t="s">
        <v>82</v>
      </c>
    </row>
    <row r="246" spans="1:17" ht="45" customHeight="1" x14ac:dyDescent="0.25">
      <c r="A246" s="3" t="s">
        <v>875</v>
      </c>
      <c r="B246" s="3" t="s">
        <v>1697</v>
      </c>
      <c r="C246" s="3" t="s">
        <v>82</v>
      </c>
      <c r="D246" s="3" t="s">
        <v>82</v>
      </c>
      <c r="E246" s="3" t="s">
        <v>1342</v>
      </c>
      <c r="F246" s="3" t="s">
        <v>82</v>
      </c>
      <c r="G246" s="3" t="s">
        <v>82</v>
      </c>
      <c r="H246" s="3" t="s">
        <v>82</v>
      </c>
      <c r="I246" s="3" t="s">
        <v>989</v>
      </c>
      <c r="J246" s="3" t="s">
        <v>82</v>
      </c>
      <c r="K246" s="3" t="s">
        <v>82</v>
      </c>
      <c r="L246" s="3" t="s">
        <v>82</v>
      </c>
      <c r="M246" s="3" t="s">
        <v>82</v>
      </c>
      <c r="N246" s="3" t="s">
        <v>82</v>
      </c>
      <c r="O246" s="3" t="s">
        <v>82</v>
      </c>
      <c r="P246" s="3" t="s">
        <v>994</v>
      </c>
      <c r="Q246" s="3" t="s">
        <v>82</v>
      </c>
    </row>
    <row r="247" spans="1:17" ht="45" customHeight="1" x14ac:dyDescent="0.25">
      <c r="A247" s="3" t="s">
        <v>875</v>
      </c>
      <c r="B247" s="3" t="s">
        <v>1698</v>
      </c>
      <c r="C247" s="3" t="s">
        <v>82</v>
      </c>
      <c r="D247" s="3" t="s">
        <v>82</v>
      </c>
      <c r="E247" s="3" t="s">
        <v>1334</v>
      </c>
      <c r="F247" s="3" t="s">
        <v>82</v>
      </c>
      <c r="G247" s="3" t="s">
        <v>82</v>
      </c>
      <c r="H247" s="3" t="s">
        <v>82</v>
      </c>
      <c r="I247" s="3" t="s">
        <v>989</v>
      </c>
      <c r="J247" s="3" t="s">
        <v>82</v>
      </c>
      <c r="K247" s="3" t="s">
        <v>82</v>
      </c>
      <c r="L247" s="3" t="s">
        <v>82</v>
      </c>
      <c r="M247" s="3" t="s">
        <v>82</v>
      </c>
      <c r="N247" s="3" t="s">
        <v>82</v>
      </c>
      <c r="O247" s="3" t="s">
        <v>82</v>
      </c>
      <c r="P247" s="3" t="s">
        <v>994</v>
      </c>
      <c r="Q247" s="3" t="s">
        <v>82</v>
      </c>
    </row>
    <row r="248" spans="1:17" ht="45" customHeight="1" x14ac:dyDescent="0.25">
      <c r="A248" s="3" t="s">
        <v>875</v>
      </c>
      <c r="B248" s="3" t="s">
        <v>1699</v>
      </c>
      <c r="C248" s="3" t="s">
        <v>82</v>
      </c>
      <c r="D248" s="3" t="s">
        <v>82</v>
      </c>
      <c r="E248" s="3" t="s">
        <v>1344</v>
      </c>
      <c r="F248" s="3" t="s">
        <v>82</v>
      </c>
      <c r="G248" s="3" t="s">
        <v>82</v>
      </c>
      <c r="H248" s="3" t="s">
        <v>82</v>
      </c>
      <c r="I248" s="3" t="s">
        <v>989</v>
      </c>
      <c r="J248" s="3" t="s">
        <v>82</v>
      </c>
      <c r="K248" s="3" t="s">
        <v>82</v>
      </c>
      <c r="L248" s="3" t="s">
        <v>82</v>
      </c>
      <c r="M248" s="3" t="s">
        <v>82</v>
      </c>
      <c r="N248" s="3" t="s">
        <v>82</v>
      </c>
      <c r="O248" s="3" t="s">
        <v>82</v>
      </c>
      <c r="P248" s="3" t="s">
        <v>994</v>
      </c>
      <c r="Q248" s="3" t="s">
        <v>82</v>
      </c>
    </row>
    <row r="249" spans="1:17" ht="45" customHeight="1" x14ac:dyDescent="0.25">
      <c r="A249" s="3" t="s">
        <v>875</v>
      </c>
      <c r="B249" s="3" t="s">
        <v>1700</v>
      </c>
      <c r="C249" s="3" t="s">
        <v>82</v>
      </c>
      <c r="D249" s="3" t="s">
        <v>82</v>
      </c>
      <c r="E249" s="3" t="s">
        <v>1339</v>
      </c>
      <c r="F249" s="3" t="s">
        <v>82</v>
      </c>
      <c r="G249" s="3" t="s">
        <v>82</v>
      </c>
      <c r="H249" s="3" t="s">
        <v>82</v>
      </c>
      <c r="I249" s="3" t="s">
        <v>989</v>
      </c>
      <c r="J249" s="3" t="s">
        <v>82</v>
      </c>
      <c r="K249" s="3" t="s">
        <v>82</v>
      </c>
      <c r="L249" s="3" t="s">
        <v>82</v>
      </c>
      <c r="M249" s="3" t="s">
        <v>82</v>
      </c>
      <c r="N249" s="3" t="s">
        <v>82</v>
      </c>
      <c r="O249" s="3" t="s">
        <v>82</v>
      </c>
      <c r="P249" s="3" t="s">
        <v>994</v>
      </c>
      <c r="Q249" s="3" t="s">
        <v>82</v>
      </c>
    </row>
    <row r="250" spans="1:17" ht="45" customHeight="1" x14ac:dyDescent="0.25">
      <c r="A250" s="3" t="s">
        <v>875</v>
      </c>
      <c r="B250" s="3" t="s">
        <v>1701</v>
      </c>
      <c r="C250" s="3" t="s">
        <v>82</v>
      </c>
      <c r="D250" s="3" t="s">
        <v>82</v>
      </c>
      <c r="E250" s="3" t="s">
        <v>1342</v>
      </c>
      <c r="F250" s="3" t="s">
        <v>82</v>
      </c>
      <c r="G250" s="3" t="s">
        <v>82</v>
      </c>
      <c r="H250" s="3" t="s">
        <v>82</v>
      </c>
      <c r="I250" s="3" t="s">
        <v>989</v>
      </c>
      <c r="J250" s="3" t="s">
        <v>82</v>
      </c>
      <c r="K250" s="3" t="s">
        <v>82</v>
      </c>
      <c r="L250" s="3" t="s">
        <v>82</v>
      </c>
      <c r="M250" s="3" t="s">
        <v>82</v>
      </c>
      <c r="N250" s="3" t="s">
        <v>82</v>
      </c>
      <c r="O250" s="3" t="s">
        <v>82</v>
      </c>
      <c r="P250" s="3" t="s">
        <v>994</v>
      </c>
      <c r="Q250" s="3" t="s">
        <v>82</v>
      </c>
    </row>
    <row r="251" spans="1:17" ht="45" customHeight="1" x14ac:dyDescent="0.25">
      <c r="A251" s="3" t="s">
        <v>875</v>
      </c>
      <c r="B251" s="3" t="s">
        <v>1702</v>
      </c>
      <c r="C251" s="3" t="s">
        <v>82</v>
      </c>
      <c r="D251" s="3" t="s">
        <v>82</v>
      </c>
      <c r="E251" s="3" t="s">
        <v>1342</v>
      </c>
      <c r="F251" s="3" t="s">
        <v>82</v>
      </c>
      <c r="G251" s="3" t="s">
        <v>82</v>
      </c>
      <c r="H251" s="3" t="s">
        <v>82</v>
      </c>
      <c r="I251" s="3" t="s">
        <v>989</v>
      </c>
      <c r="J251" s="3" t="s">
        <v>82</v>
      </c>
      <c r="K251" s="3" t="s">
        <v>82</v>
      </c>
      <c r="L251" s="3" t="s">
        <v>82</v>
      </c>
      <c r="M251" s="3" t="s">
        <v>82</v>
      </c>
      <c r="N251" s="3" t="s">
        <v>82</v>
      </c>
      <c r="O251" s="3" t="s">
        <v>82</v>
      </c>
      <c r="P251" s="3" t="s">
        <v>994</v>
      </c>
      <c r="Q251" s="3" t="s">
        <v>82</v>
      </c>
    </row>
    <row r="252" spans="1:17" ht="45" customHeight="1" x14ac:dyDescent="0.25">
      <c r="A252" s="3" t="s">
        <v>875</v>
      </c>
      <c r="B252" s="3" t="s">
        <v>1703</v>
      </c>
      <c r="C252" s="3" t="s">
        <v>82</v>
      </c>
      <c r="D252" s="3" t="s">
        <v>82</v>
      </c>
      <c r="E252" s="3" t="s">
        <v>1336</v>
      </c>
      <c r="F252" s="3" t="s">
        <v>82</v>
      </c>
      <c r="G252" s="3" t="s">
        <v>82</v>
      </c>
      <c r="H252" s="3" t="s">
        <v>82</v>
      </c>
      <c r="I252" s="3" t="s">
        <v>989</v>
      </c>
      <c r="J252" s="3" t="s">
        <v>82</v>
      </c>
      <c r="K252" s="3" t="s">
        <v>82</v>
      </c>
      <c r="L252" s="3" t="s">
        <v>82</v>
      </c>
      <c r="M252" s="3" t="s">
        <v>82</v>
      </c>
      <c r="N252" s="3" t="s">
        <v>82</v>
      </c>
      <c r="O252" s="3" t="s">
        <v>82</v>
      </c>
      <c r="P252" s="3" t="s">
        <v>994</v>
      </c>
      <c r="Q252" s="3" t="s">
        <v>82</v>
      </c>
    </row>
    <row r="253" spans="1:17" ht="45" customHeight="1" x14ac:dyDescent="0.25">
      <c r="A253" s="3" t="s">
        <v>875</v>
      </c>
      <c r="B253" s="3" t="s">
        <v>1704</v>
      </c>
      <c r="C253" s="3" t="s">
        <v>82</v>
      </c>
      <c r="D253" s="3" t="s">
        <v>82</v>
      </c>
      <c r="E253" s="3" t="s">
        <v>1001</v>
      </c>
      <c r="F253" s="3" t="s">
        <v>82</v>
      </c>
      <c r="G253" s="3" t="s">
        <v>82</v>
      </c>
      <c r="H253" s="3" t="s">
        <v>82</v>
      </c>
      <c r="I253" s="3" t="s">
        <v>989</v>
      </c>
      <c r="J253" s="3" t="s">
        <v>82</v>
      </c>
      <c r="K253" s="3" t="s">
        <v>82</v>
      </c>
      <c r="L253" s="3" t="s">
        <v>82</v>
      </c>
      <c r="M253" s="3" t="s">
        <v>82</v>
      </c>
      <c r="N253" s="3" t="s">
        <v>82</v>
      </c>
      <c r="O253" s="3" t="s">
        <v>82</v>
      </c>
      <c r="P253" s="3" t="s">
        <v>994</v>
      </c>
      <c r="Q253" s="3" t="s">
        <v>82</v>
      </c>
    </row>
    <row r="254" spans="1:17" ht="45" customHeight="1" x14ac:dyDescent="0.25">
      <c r="A254" s="3" t="s">
        <v>875</v>
      </c>
      <c r="B254" s="3" t="s">
        <v>1705</v>
      </c>
      <c r="C254" s="3" t="s">
        <v>82</v>
      </c>
      <c r="D254" s="3" t="s">
        <v>82</v>
      </c>
      <c r="E254" s="3" t="s">
        <v>1001</v>
      </c>
      <c r="F254" s="3" t="s">
        <v>82</v>
      </c>
      <c r="G254" s="3" t="s">
        <v>82</v>
      </c>
      <c r="H254" s="3" t="s">
        <v>82</v>
      </c>
      <c r="I254" s="3" t="s">
        <v>989</v>
      </c>
      <c r="J254" s="3" t="s">
        <v>82</v>
      </c>
      <c r="K254" s="3" t="s">
        <v>82</v>
      </c>
      <c r="L254" s="3" t="s">
        <v>82</v>
      </c>
      <c r="M254" s="3" t="s">
        <v>82</v>
      </c>
      <c r="N254" s="3" t="s">
        <v>82</v>
      </c>
      <c r="O254" s="3" t="s">
        <v>82</v>
      </c>
      <c r="P254" s="3" t="s">
        <v>994</v>
      </c>
      <c r="Q254" s="3" t="s">
        <v>82</v>
      </c>
    </row>
    <row r="255" spans="1:17" ht="45" customHeight="1" x14ac:dyDescent="0.25">
      <c r="A255" s="3" t="s">
        <v>876</v>
      </c>
      <c r="B255" s="3" t="s">
        <v>1706</v>
      </c>
      <c r="C255" s="3" t="s">
        <v>1113</v>
      </c>
      <c r="D255" s="3" t="s">
        <v>1114</v>
      </c>
      <c r="E255" s="3" t="s">
        <v>985</v>
      </c>
      <c r="F255" s="3" t="s">
        <v>1258</v>
      </c>
      <c r="G255" s="3" t="s">
        <v>1111</v>
      </c>
      <c r="H255" s="3" t="s">
        <v>1112</v>
      </c>
      <c r="I255" s="3" t="s">
        <v>989</v>
      </c>
      <c r="J255" s="3" t="s">
        <v>1003</v>
      </c>
      <c r="K255" s="3" t="s">
        <v>6</v>
      </c>
      <c r="L255" s="3" t="s">
        <v>991</v>
      </c>
      <c r="M255" s="3" t="s">
        <v>6</v>
      </c>
      <c r="N255" s="3" t="s">
        <v>992</v>
      </c>
      <c r="O255" s="3" t="s">
        <v>993</v>
      </c>
      <c r="P255" s="3" t="s">
        <v>994</v>
      </c>
      <c r="Q255" s="3" t="s">
        <v>1017</v>
      </c>
    </row>
    <row r="256" spans="1:17" ht="45" customHeight="1" x14ac:dyDescent="0.25">
      <c r="A256" s="3" t="s">
        <v>878</v>
      </c>
      <c r="B256" s="3" t="s">
        <v>1707</v>
      </c>
      <c r="C256" s="3" t="s">
        <v>1124</v>
      </c>
      <c r="D256" s="3" t="s">
        <v>1125</v>
      </c>
      <c r="E256" s="3" t="s">
        <v>985</v>
      </c>
      <c r="F256" s="3" t="s">
        <v>1110</v>
      </c>
      <c r="G256" s="3" t="s">
        <v>1119</v>
      </c>
      <c r="H256" s="3" t="s">
        <v>82</v>
      </c>
      <c r="I256" s="3" t="s">
        <v>1120</v>
      </c>
      <c r="J256" s="3" t="s">
        <v>1555</v>
      </c>
      <c r="K256" s="3" t="s">
        <v>6</v>
      </c>
      <c r="L256" s="3" t="s">
        <v>991</v>
      </c>
      <c r="M256" s="3" t="s">
        <v>6</v>
      </c>
      <c r="N256" s="3" t="s">
        <v>991</v>
      </c>
      <c r="O256" s="3" t="s">
        <v>993</v>
      </c>
      <c r="P256" s="3" t="s">
        <v>994</v>
      </c>
      <c r="Q256" s="3" t="s">
        <v>1123</v>
      </c>
    </row>
    <row r="257" spans="1:17" ht="45" customHeight="1" x14ac:dyDescent="0.25">
      <c r="A257" s="3" t="s">
        <v>879</v>
      </c>
      <c r="B257" s="3" t="s">
        <v>1708</v>
      </c>
      <c r="C257" s="3" t="s">
        <v>1124</v>
      </c>
      <c r="D257" s="3" t="s">
        <v>1125</v>
      </c>
      <c r="E257" s="3" t="s">
        <v>985</v>
      </c>
      <c r="F257" s="3" t="s">
        <v>1110</v>
      </c>
      <c r="G257" s="3" t="s">
        <v>1119</v>
      </c>
      <c r="H257" s="3" t="s">
        <v>82</v>
      </c>
      <c r="I257" s="3" t="s">
        <v>1120</v>
      </c>
      <c r="J257" s="3" t="s">
        <v>1555</v>
      </c>
      <c r="K257" s="3" t="s">
        <v>6</v>
      </c>
      <c r="L257" s="3" t="s">
        <v>991</v>
      </c>
      <c r="M257" s="3" t="s">
        <v>6</v>
      </c>
      <c r="N257" s="3" t="s">
        <v>991</v>
      </c>
      <c r="O257" s="3" t="s">
        <v>993</v>
      </c>
      <c r="P257" s="3" t="s">
        <v>994</v>
      </c>
      <c r="Q257" s="3" t="s">
        <v>1123</v>
      </c>
    </row>
    <row r="258" spans="1:17" ht="45" customHeight="1" x14ac:dyDescent="0.25">
      <c r="A258" s="3" t="s">
        <v>880</v>
      </c>
      <c r="B258" s="3" t="s">
        <v>1709</v>
      </c>
      <c r="C258" s="3" t="s">
        <v>1124</v>
      </c>
      <c r="D258" s="3" t="s">
        <v>1125</v>
      </c>
      <c r="E258" s="3" t="s">
        <v>985</v>
      </c>
      <c r="F258" s="3" t="s">
        <v>1110</v>
      </c>
      <c r="G258" s="3" t="s">
        <v>1119</v>
      </c>
      <c r="H258" s="3" t="s">
        <v>82</v>
      </c>
      <c r="I258" s="3" t="s">
        <v>1120</v>
      </c>
      <c r="J258" s="3" t="s">
        <v>1555</v>
      </c>
      <c r="K258" s="3" t="s">
        <v>6</v>
      </c>
      <c r="L258" s="3" t="s">
        <v>991</v>
      </c>
      <c r="M258" s="3" t="s">
        <v>6</v>
      </c>
      <c r="N258" s="3" t="s">
        <v>991</v>
      </c>
      <c r="O258" s="3" t="s">
        <v>993</v>
      </c>
      <c r="P258" s="3" t="s">
        <v>994</v>
      </c>
      <c r="Q258" s="3" t="s">
        <v>1123</v>
      </c>
    </row>
    <row r="259" spans="1:17" ht="45" customHeight="1" x14ac:dyDescent="0.25">
      <c r="A259" s="3" t="s">
        <v>881</v>
      </c>
      <c r="B259" s="3" t="s">
        <v>1710</v>
      </c>
      <c r="C259" s="3" t="s">
        <v>1124</v>
      </c>
      <c r="D259" s="3" t="s">
        <v>1125</v>
      </c>
      <c r="E259" s="3" t="s">
        <v>985</v>
      </c>
      <c r="F259" s="3" t="s">
        <v>1110</v>
      </c>
      <c r="G259" s="3" t="s">
        <v>1119</v>
      </c>
      <c r="H259" s="3" t="s">
        <v>82</v>
      </c>
      <c r="I259" s="3" t="s">
        <v>1120</v>
      </c>
      <c r="J259" s="3" t="s">
        <v>1555</v>
      </c>
      <c r="K259" s="3" t="s">
        <v>6</v>
      </c>
      <c r="L259" s="3" t="s">
        <v>991</v>
      </c>
      <c r="M259" s="3" t="s">
        <v>6</v>
      </c>
      <c r="N259" s="3" t="s">
        <v>991</v>
      </c>
      <c r="O259" s="3" t="s">
        <v>993</v>
      </c>
      <c r="P259" s="3" t="s">
        <v>994</v>
      </c>
      <c r="Q259" s="3" t="s">
        <v>1123</v>
      </c>
    </row>
    <row r="260" spans="1:17" ht="45" customHeight="1" x14ac:dyDescent="0.25">
      <c r="A260" s="3" t="s">
        <v>882</v>
      </c>
      <c r="B260" s="3" t="s">
        <v>1711</v>
      </c>
      <c r="C260" s="3" t="s">
        <v>1124</v>
      </c>
      <c r="D260" s="3" t="s">
        <v>1125</v>
      </c>
      <c r="E260" s="3" t="s">
        <v>985</v>
      </c>
      <c r="F260" s="3" t="s">
        <v>1110</v>
      </c>
      <c r="G260" s="3" t="s">
        <v>1119</v>
      </c>
      <c r="H260" s="3" t="s">
        <v>82</v>
      </c>
      <c r="I260" s="3" t="s">
        <v>1120</v>
      </c>
      <c r="J260" s="3" t="s">
        <v>1555</v>
      </c>
      <c r="K260" s="3" t="s">
        <v>6</v>
      </c>
      <c r="L260" s="3" t="s">
        <v>991</v>
      </c>
      <c r="M260" s="3" t="s">
        <v>6</v>
      </c>
      <c r="N260" s="3" t="s">
        <v>991</v>
      </c>
      <c r="O260" s="3" t="s">
        <v>993</v>
      </c>
      <c r="P260" s="3" t="s">
        <v>994</v>
      </c>
      <c r="Q260" s="3" t="s">
        <v>1123</v>
      </c>
    </row>
    <row r="261" spans="1:17" ht="45" customHeight="1" x14ac:dyDescent="0.25">
      <c r="A261" s="3" t="s">
        <v>883</v>
      </c>
      <c r="B261" s="3" t="s">
        <v>1712</v>
      </c>
      <c r="C261" s="3" t="s">
        <v>1124</v>
      </c>
      <c r="D261" s="3" t="s">
        <v>1125</v>
      </c>
      <c r="E261" s="3" t="s">
        <v>985</v>
      </c>
      <c r="F261" s="3" t="s">
        <v>1110</v>
      </c>
      <c r="G261" s="3" t="s">
        <v>1119</v>
      </c>
      <c r="H261" s="3" t="s">
        <v>82</v>
      </c>
      <c r="I261" s="3" t="s">
        <v>1120</v>
      </c>
      <c r="J261" s="3" t="s">
        <v>1555</v>
      </c>
      <c r="K261" s="3" t="s">
        <v>6</v>
      </c>
      <c r="L261" s="3" t="s">
        <v>991</v>
      </c>
      <c r="M261" s="3" t="s">
        <v>6</v>
      </c>
      <c r="N261" s="3" t="s">
        <v>991</v>
      </c>
      <c r="O261" s="3" t="s">
        <v>993</v>
      </c>
      <c r="P261" s="3" t="s">
        <v>994</v>
      </c>
      <c r="Q261" s="3" t="s">
        <v>1123</v>
      </c>
    </row>
    <row r="262" spans="1:17" ht="45" customHeight="1" x14ac:dyDescent="0.25">
      <c r="A262" s="3" t="s">
        <v>884</v>
      </c>
      <c r="B262" s="3" t="s">
        <v>1713</v>
      </c>
      <c r="C262" s="3" t="s">
        <v>1124</v>
      </c>
      <c r="D262" s="3" t="s">
        <v>1125</v>
      </c>
      <c r="E262" s="3" t="s">
        <v>985</v>
      </c>
      <c r="F262" s="3" t="s">
        <v>1110</v>
      </c>
      <c r="G262" s="3" t="s">
        <v>1119</v>
      </c>
      <c r="H262" s="3" t="s">
        <v>82</v>
      </c>
      <c r="I262" s="3" t="s">
        <v>1120</v>
      </c>
      <c r="J262" s="3" t="s">
        <v>1555</v>
      </c>
      <c r="K262" s="3" t="s">
        <v>6</v>
      </c>
      <c r="L262" s="3" t="s">
        <v>991</v>
      </c>
      <c r="M262" s="3" t="s">
        <v>6</v>
      </c>
      <c r="N262" s="3" t="s">
        <v>991</v>
      </c>
      <c r="O262" s="3" t="s">
        <v>993</v>
      </c>
      <c r="P262" s="3" t="s">
        <v>994</v>
      </c>
      <c r="Q262" s="3" t="s">
        <v>1123</v>
      </c>
    </row>
    <row r="263" spans="1:17" ht="45" customHeight="1" x14ac:dyDescent="0.25">
      <c r="A263" s="3" t="s">
        <v>885</v>
      </c>
      <c r="B263" s="3" t="s">
        <v>1714</v>
      </c>
      <c r="C263" s="3" t="s">
        <v>1124</v>
      </c>
      <c r="D263" s="3" t="s">
        <v>1125</v>
      </c>
      <c r="E263" s="3" t="s">
        <v>985</v>
      </c>
      <c r="F263" s="3" t="s">
        <v>1110</v>
      </c>
      <c r="G263" s="3" t="s">
        <v>1119</v>
      </c>
      <c r="H263" s="3" t="s">
        <v>82</v>
      </c>
      <c r="I263" s="3" t="s">
        <v>1120</v>
      </c>
      <c r="J263" s="3" t="s">
        <v>1555</v>
      </c>
      <c r="K263" s="3" t="s">
        <v>6</v>
      </c>
      <c r="L263" s="3" t="s">
        <v>991</v>
      </c>
      <c r="M263" s="3" t="s">
        <v>6</v>
      </c>
      <c r="N263" s="3" t="s">
        <v>991</v>
      </c>
      <c r="O263" s="3" t="s">
        <v>993</v>
      </c>
      <c r="P263" s="3" t="s">
        <v>994</v>
      </c>
      <c r="Q263" s="3" t="s">
        <v>1123</v>
      </c>
    </row>
    <row r="264" spans="1:17" ht="45" customHeight="1" x14ac:dyDescent="0.25">
      <c r="A264" s="3" t="s">
        <v>886</v>
      </c>
      <c r="B264" s="3" t="s">
        <v>1715</v>
      </c>
      <c r="C264" s="3" t="s">
        <v>1124</v>
      </c>
      <c r="D264" s="3" t="s">
        <v>1125</v>
      </c>
      <c r="E264" s="3" t="s">
        <v>985</v>
      </c>
      <c r="F264" s="3" t="s">
        <v>1110</v>
      </c>
      <c r="G264" s="3" t="s">
        <v>1119</v>
      </c>
      <c r="H264" s="3" t="s">
        <v>82</v>
      </c>
      <c r="I264" s="3" t="s">
        <v>1120</v>
      </c>
      <c r="J264" s="3" t="s">
        <v>1555</v>
      </c>
      <c r="K264" s="3" t="s">
        <v>6</v>
      </c>
      <c r="L264" s="3" t="s">
        <v>991</v>
      </c>
      <c r="M264" s="3" t="s">
        <v>6</v>
      </c>
      <c r="N264" s="3" t="s">
        <v>991</v>
      </c>
      <c r="O264" s="3" t="s">
        <v>993</v>
      </c>
      <c r="P264" s="3" t="s">
        <v>994</v>
      </c>
      <c r="Q264" s="3" t="s">
        <v>1123</v>
      </c>
    </row>
    <row r="265" spans="1:17" ht="45" customHeight="1" x14ac:dyDescent="0.25">
      <c r="A265" s="3" t="s">
        <v>887</v>
      </c>
      <c r="B265" s="3" t="s">
        <v>1716</v>
      </c>
      <c r="C265" s="3" t="s">
        <v>1050</v>
      </c>
      <c r="D265" s="3" t="s">
        <v>206</v>
      </c>
      <c r="E265" s="3" t="s">
        <v>1001</v>
      </c>
      <c r="F265" s="3" t="s">
        <v>1046</v>
      </c>
      <c r="G265" s="3" t="s">
        <v>988</v>
      </c>
      <c r="H265" s="3" t="s">
        <v>988</v>
      </c>
      <c r="I265" s="3" t="s">
        <v>1047</v>
      </c>
      <c r="J265" s="3" t="s">
        <v>1048</v>
      </c>
      <c r="K265" s="3" t="s">
        <v>6</v>
      </c>
      <c r="L265" s="3" t="s">
        <v>1048</v>
      </c>
      <c r="M265" s="3" t="s">
        <v>6</v>
      </c>
      <c r="N265" s="3" t="s">
        <v>1049</v>
      </c>
      <c r="O265" s="3" t="s">
        <v>993</v>
      </c>
      <c r="P265" s="3" t="s">
        <v>994</v>
      </c>
      <c r="Q265" s="3" t="s">
        <v>1023</v>
      </c>
    </row>
    <row r="266" spans="1:17" ht="45" customHeight="1" x14ac:dyDescent="0.25">
      <c r="A266" s="3" t="s">
        <v>888</v>
      </c>
      <c r="B266" s="3" t="s">
        <v>1717</v>
      </c>
      <c r="C266" s="3" t="s">
        <v>1054</v>
      </c>
      <c r="D266" s="3" t="s">
        <v>206</v>
      </c>
      <c r="E266" s="3" t="s">
        <v>1001</v>
      </c>
      <c r="F266" s="3" t="s">
        <v>1046</v>
      </c>
      <c r="G266" s="3" t="s">
        <v>988</v>
      </c>
      <c r="H266" s="3" t="s">
        <v>988</v>
      </c>
      <c r="I266" s="3" t="s">
        <v>1047</v>
      </c>
      <c r="J266" s="3" t="s">
        <v>1048</v>
      </c>
      <c r="K266" s="3" t="s">
        <v>6</v>
      </c>
      <c r="L266" s="3" t="s">
        <v>1048</v>
      </c>
      <c r="M266" s="3" t="s">
        <v>6</v>
      </c>
      <c r="N266" s="3" t="s">
        <v>1049</v>
      </c>
      <c r="O266" s="3" t="s">
        <v>993</v>
      </c>
      <c r="P266" s="3" t="s">
        <v>994</v>
      </c>
      <c r="Q266" s="3" t="s">
        <v>1023</v>
      </c>
    </row>
    <row r="267" spans="1:17" ht="45" customHeight="1" x14ac:dyDescent="0.25">
      <c r="A267" s="3" t="s">
        <v>889</v>
      </c>
      <c r="B267" s="3" t="s">
        <v>1718</v>
      </c>
      <c r="C267" s="3" t="s">
        <v>1106</v>
      </c>
      <c r="D267" s="3" t="s">
        <v>206</v>
      </c>
      <c r="E267" s="3" t="s">
        <v>1001</v>
      </c>
      <c r="F267" s="3" t="s">
        <v>1094</v>
      </c>
      <c r="G267" s="3" t="s">
        <v>988</v>
      </c>
      <c r="H267" s="3" t="s">
        <v>988</v>
      </c>
      <c r="I267" s="3" t="s">
        <v>1047</v>
      </c>
      <c r="J267" s="3" t="s">
        <v>1048</v>
      </c>
      <c r="K267" s="3" t="s">
        <v>6</v>
      </c>
      <c r="L267" s="3" t="s">
        <v>1048</v>
      </c>
      <c r="M267" s="3" t="s">
        <v>6</v>
      </c>
      <c r="N267" s="3" t="s">
        <v>1048</v>
      </c>
      <c r="O267" s="3" t="s">
        <v>993</v>
      </c>
      <c r="P267" s="3" t="s">
        <v>994</v>
      </c>
      <c r="Q267" s="3" t="s">
        <v>1023</v>
      </c>
    </row>
    <row r="268" spans="1:17" ht="45" customHeight="1" x14ac:dyDescent="0.25">
      <c r="A268" s="3" t="s">
        <v>890</v>
      </c>
      <c r="B268" s="3" t="s">
        <v>1719</v>
      </c>
      <c r="C268" s="3" t="s">
        <v>1106</v>
      </c>
      <c r="D268" s="3" t="s">
        <v>206</v>
      </c>
      <c r="E268" s="3" t="s">
        <v>1001</v>
      </c>
      <c r="F268" s="3" t="s">
        <v>1094</v>
      </c>
      <c r="G268" s="3" t="s">
        <v>988</v>
      </c>
      <c r="H268" s="3" t="s">
        <v>988</v>
      </c>
      <c r="I268" s="3" t="s">
        <v>1047</v>
      </c>
      <c r="J268" s="3" t="s">
        <v>1048</v>
      </c>
      <c r="K268" s="3" t="s">
        <v>6</v>
      </c>
      <c r="L268" s="3" t="s">
        <v>1048</v>
      </c>
      <c r="M268" s="3" t="s">
        <v>6</v>
      </c>
      <c r="N268" s="3" t="s">
        <v>1048</v>
      </c>
      <c r="O268" s="3" t="s">
        <v>993</v>
      </c>
      <c r="P268" s="3" t="s">
        <v>994</v>
      </c>
      <c r="Q268" s="3" t="s">
        <v>1023</v>
      </c>
    </row>
    <row r="269" spans="1:17" ht="45" customHeight="1" x14ac:dyDescent="0.25">
      <c r="A269" s="3" t="s">
        <v>891</v>
      </c>
      <c r="B269" s="3" t="s">
        <v>1720</v>
      </c>
      <c r="C269" s="3" t="s">
        <v>1054</v>
      </c>
      <c r="D269" s="3" t="s">
        <v>206</v>
      </c>
      <c r="E269" s="3" t="s">
        <v>1001</v>
      </c>
      <c r="F269" s="3" t="s">
        <v>1046</v>
      </c>
      <c r="G269" s="3" t="s">
        <v>988</v>
      </c>
      <c r="H269" s="3" t="s">
        <v>988</v>
      </c>
      <c r="I269" s="3" t="s">
        <v>1047</v>
      </c>
      <c r="J269" s="3" t="s">
        <v>1048</v>
      </c>
      <c r="K269" s="3" t="s">
        <v>6</v>
      </c>
      <c r="L269" s="3" t="s">
        <v>1048</v>
      </c>
      <c r="M269" s="3" t="s">
        <v>6</v>
      </c>
      <c r="N269" s="3" t="s">
        <v>1049</v>
      </c>
      <c r="O269" s="3" t="s">
        <v>993</v>
      </c>
      <c r="P269" s="3" t="s">
        <v>994</v>
      </c>
      <c r="Q269" s="3" t="s">
        <v>1023</v>
      </c>
    </row>
    <row r="270" spans="1:17" ht="45" customHeight="1" x14ac:dyDescent="0.25">
      <c r="A270" s="3" t="s">
        <v>892</v>
      </c>
      <c r="B270" s="3" t="s">
        <v>1721</v>
      </c>
      <c r="C270" s="3" t="s">
        <v>1058</v>
      </c>
      <c r="D270" s="3" t="s">
        <v>206</v>
      </c>
      <c r="E270" s="3" t="s">
        <v>1001</v>
      </c>
      <c r="F270" s="3" t="s">
        <v>1046</v>
      </c>
      <c r="G270" s="3" t="s">
        <v>988</v>
      </c>
      <c r="H270" s="3" t="s">
        <v>988</v>
      </c>
      <c r="I270" s="3" t="s">
        <v>1047</v>
      </c>
      <c r="J270" s="3" t="s">
        <v>1048</v>
      </c>
      <c r="K270" s="3" t="s">
        <v>6</v>
      </c>
      <c r="L270" s="3" t="s">
        <v>1048</v>
      </c>
      <c r="M270" s="3" t="s">
        <v>6</v>
      </c>
      <c r="N270" s="3" t="s">
        <v>1049</v>
      </c>
      <c r="O270" s="3" t="s">
        <v>993</v>
      </c>
      <c r="P270" s="3" t="s">
        <v>994</v>
      </c>
      <c r="Q270" s="3" t="s">
        <v>1023</v>
      </c>
    </row>
    <row r="271" spans="1:17" ht="45" customHeight="1" x14ac:dyDescent="0.25">
      <c r="A271" s="3" t="s">
        <v>893</v>
      </c>
      <c r="B271" s="3" t="s">
        <v>1722</v>
      </c>
      <c r="C271" s="3" t="s">
        <v>1062</v>
      </c>
      <c r="D271" s="3" t="s">
        <v>206</v>
      </c>
      <c r="E271" s="3" t="s">
        <v>1001</v>
      </c>
      <c r="F271" s="3" t="s">
        <v>1046</v>
      </c>
      <c r="G271" s="3" t="s">
        <v>988</v>
      </c>
      <c r="H271" s="3" t="s">
        <v>988</v>
      </c>
      <c r="I271" s="3" t="s">
        <v>1047</v>
      </c>
      <c r="J271" s="3" t="s">
        <v>1533</v>
      </c>
      <c r="K271" s="3" t="s">
        <v>6</v>
      </c>
      <c r="L271" s="3" t="s">
        <v>991</v>
      </c>
      <c r="M271" s="3" t="s">
        <v>6</v>
      </c>
      <c r="N271" s="3" t="s">
        <v>1061</v>
      </c>
      <c r="O271" s="3" t="s">
        <v>993</v>
      </c>
      <c r="P271" s="3" t="s">
        <v>994</v>
      </c>
      <c r="Q271" s="3" t="s">
        <v>1023</v>
      </c>
    </row>
    <row r="272" spans="1:17" ht="45" customHeight="1" x14ac:dyDescent="0.25">
      <c r="A272" s="3" t="s">
        <v>894</v>
      </c>
      <c r="B272" s="3" t="s">
        <v>1723</v>
      </c>
      <c r="C272" s="3" t="s">
        <v>1535</v>
      </c>
      <c r="D272" s="3" t="s">
        <v>206</v>
      </c>
      <c r="E272" s="3" t="s">
        <v>1001</v>
      </c>
      <c r="F272" s="3" t="s">
        <v>1066</v>
      </c>
      <c r="G272" s="3" t="s">
        <v>988</v>
      </c>
      <c r="H272" s="3" t="s">
        <v>988</v>
      </c>
      <c r="I272" s="3" t="s">
        <v>1047</v>
      </c>
      <c r="J272" s="3" t="s">
        <v>1536</v>
      </c>
      <c r="K272" s="3" t="s">
        <v>6</v>
      </c>
      <c r="L272" s="3" t="s">
        <v>1048</v>
      </c>
      <c r="M272" s="3" t="s">
        <v>121</v>
      </c>
      <c r="N272" s="3" t="s">
        <v>121</v>
      </c>
      <c r="O272" s="3" t="s">
        <v>993</v>
      </c>
      <c r="P272" s="3" t="s">
        <v>994</v>
      </c>
      <c r="Q272" s="3" t="s">
        <v>1023</v>
      </c>
    </row>
    <row r="273" spans="1:17" ht="45" customHeight="1" x14ac:dyDescent="0.25">
      <c r="A273" s="3" t="s">
        <v>895</v>
      </c>
      <c r="B273" s="3" t="s">
        <v>1724</v>
      </c>
      <c r="C273" s="3" t="s">
        <v>1072</v>
      </c>
      <c r="D273" s="3" t="s">
        <v>206</v>
      </c>
      <c r="E273" s="3" t="s">
        <v>1001</v>
      </c>
      <c r="F273" s="3" t="s">
        <v>1069</v>
      </c>
      <c r="G273" s="3" t="s">
        <v>988</v>
      </c>
      <c r="H273" s="3" t="s">
        <v>988</v>
      </c>
      <c r="I273" s="3" t="s">
        <v>1047</v>
      </c>
      <c r="J273" s="3" t="s">
        <v>1048</v>
      </c>
      <c r="K273" s="3" t="s">
        <v>6</v>
      </c>
      <c r="L273" s="3" t="s">
        <v>1048</v>
      </c>
      <c r="M273" s="3" t="s">
        <v>6</v>
      </c>
      <c r="N273" s="3" t="s">
        <v>1070</v>
      </c>
      <c r="O273" s="3" t="s">
        <v>993</v>
      </c>
      <c r="P273" s="3" t="s">
        <v>994</v>
      </c>
      <c r="Q273" s="3" t="s">
        <v>1071</v>
      </c>
    </row>
    <row r="274" spans="1:17" ht="45" customHeight="1" x14ac:dyDescent="0.25">
      <c r="A274" s="3" t="s">
        <v>896</v>
      </c>
      <c r="B274" s="3" t="s">
        <v>1725</v>
      </c>
      <c r="C274" s="3" t="s">
        <v>1077</v>
      </c>
      <c r="D274" s="3" t="s">
        <v>206</v>
      </c>
      <c r="E274" s="3" t="s">
        <v>1001</v>
      </c>
      <c r="F274" s="3" t="s">
        <v>1075</v>
      </c>
      <c r="G274" s="3" t="s">
        <v>988</v>
      </c>
      <c r="H274" s="3" t="s">
        <v>988</v>
      </c>
      <c r="I274" s="3" t="s">
        <v>1047</v>
      </c>
      <c r="J274" s="3" t="s">
        <v>1048</v>
      </c>
      <c r="K274" s="3" t="s">
        <v>6</v>
      </c>
      <c r="L274" s="3" t="s">
        <v>1048</v>
      </c>
      <c r="M274" s="3" t="s">
        <v>6</v>
      </c>
      <c r="N274" s="3" t="s">
        <v>1070</v>
      </c>
      <c r="O274" s="3" t="s">
        <v>993</v>
      </c>
      <c r="P274" s="3" t="s">
        <v>994</v>
      </c>
      <c r="Q274" s="3" t="s">
        <v>1076</v>
      </c>
    </row>
    <row r="275" spans="1:17" ht="45" customHeight="1" x14ac:dyDescent="0.25">
      <c r="A275" s="3" t="s">
        <v>897</v>
      </c>
      <c r="B275" s="3" t="s">
        <v>1726</v>
      </c>
      <c r="C275" s="3" t="s">
        <v>1084</v>
      </c>
      <c r="D275" s="3" t="s">
        <v>206</v>
      </c>
      <c r="E275" s="3" t="s">
        <v>1001</v>
      </c>
      <c r="F275" s="3" t="s">
        <v>1080</v>
      </c>
      <c r="G275" s="3" t="s">
        <v>1081</v>
      </c>
      <c r="H275" s="3" t="s">
        <v>988</v>
      </c>
      <c r="I275" s="3" t="s">
        <v>1047</v>
      </c>
      <c r="J275" s="3" t="s">
        <v>1048</v>
      </c>
      <c r="K275" s="3" t="s">
        <v>6</v>
      </c>
      <c r="L275" s="3" t="s">
        <v>1048</v>
      </c>
      <c r="M275" s="3" t="s">
        <v>6</v>
      </c>
      <c r="N275" s="3" t="s">
        <v>1082</v>
      </c>
      <c r="O275" s="3" t="s">
        <v>993</v>
      </c>
      <c r="P275" s="3" t="s">
        <v>994</v>
      </c>
      <c r="Q275" s="3" t="s">
        <v>1083</v>
      </c>
    </row>
    <row r="276" spans="1:17" ht="45" customHeight="1" x14ac:dyDescent="0.25">
      <c r="A276" s="3" t="s">
        <v>898</v>
      </c>
      <c r="B276" s="3" t="s">
        <v>1727</v>
      </c>
      <c r="C276" s="3" t="s">
        <v>1091</v>
      </c>
      <c r="D276" s="3" t="s">
        <v>206</v>
      </c>
      <c r="E276" s="3" t="s">
        <v>1001</v>
      </c>
      <c r="F276" s="3" t="s">
        <v>1088</v>
      </c>
      <c r="G276" s="3" t="s">
        <v>988</v>
      </c>
      <c r="H276" s="3" t="s">
        <v>988</v>
      </c>
      <c r="I276" s="3" t="s">
        <v>1047</v>
      </c>
      <c r="J276" s="3" t="s">
        <v>1541</v>
      </c>
      <c r="K276" s="3" t="s">
        <v>6</v>
      </c>
      <c r="L276" s="3" t="s">
        <v>1048</v>
      </c>
      <c r="M276" s="3" t="s">
        <v>6</v>
      </c>
      <c r="N276" s="3" t="s">
        <v>1089</v>
      </c>
      <c r="O276" s="3" t="s">
        <v>993</v>
      </c>
      <c r="P276" s="3" t="s">
        <v>994</v>
      </c>
      <c r="Q276" s="3" t="s">
        <v>1090</v>
      </c>
    </row>
    <row r="277" spans="1:17" ht="45" customHeight="1" x14ac:dyDescent="0.25">
      <c r="A277" s="3" t="s">
        <v>899</v>
      </c>
      <c r="B277" s="3" t="s">
        <v>1728</v>
      </c>
      <c r="C277" s="3" t="s">
        <v>1095</v>
      </c>
      <c r="D277" s="3" t="s">
        <v>206</v>
      </c>
      <c r="E277" s="3" t="s">
        <v>1001</v>
      </c>
      <c r="F277" s="3" t="s">
        <v>1094</v>
      </c>
      <c r="G277" s="3" t="s">
        <v>988</v>
      </c>
      <c r="H277" s="3" t="s">
        <v>988</v>
      </c>
      <c r="I277" s="3" t="s">
        <v>1047</v>
      </c>
      <c r="J277" s="3" t="s">
        <v>1048</v>
      </c>
      <c r="K277" s="3" t="s">
        <v>6</v>
      </c>
      <c r="L277" s="3" t="s">
        <v>1048</v>
      </c>
      <c r="M277" s="3" t="s">
        <v>6</v>
      </c>
      <c r="N277" s="3" t="s">
        <v>1048</v>
      </c>
      <c r="O277" s="3" t="s">
        <v>993</v>
      </c>
      <c r="P277" s="3" t="s">
        <v>994</v>
      </c>
      <c r="Q277" s="3" t="s">
        <v>1023</v>
      </c>
    </row>
    <row r="278" spans="1:17" ht="45" customHeight="1" x14ac:dyDescent="0.25">
      <c r="A278" s="3" t="s">
        <v>900</v>
      </c>
      <c r="B278" s="3" t="s">
        <v>1729</v>
      </c>
      <c r="C278" s="3" t="s">
        <v>1095</v>
      </c>
      <c r="D278" s="3" t="s">
        <v>206</v>
      </c>
      <c r="E278" s="3" t="s">
        <v>1001</v>
      </c>
      <c r="F278" s="3" t="s">
        <v>1094</v>
      </c>
      <c r="G278" s="3" t="s">
        <v>988</v>
      </c>
      <c r="H278" s="3" t="s">
        <v>988</v>
      </c>
      <c r="I278" s="3" t="s">
        <v>1047</v>
      </c>
      <c r="J278" s="3" t="s">
        <v>1048</v>
      </c>
      <c r="K278" s="3" t="s">
        <v>6</v>
      </c>
      <c r="L278" s="3" t="s">
        <v>1048</v>
      </c>
      <c r="M278" s="3" t="s">
        <v>6</v>
      </c>
      <c r="N278" s="3" t="s">
        <v>1048</v>
      </c>
      <c r="O278" s="3" t="s">
        <v>993</v>
      </c>
      <c r="P278" s="3" t="s">
        <v>994</v>
      </c>
      <c r="Q278" s="3" t="s">
        <v>1023</v>
      </c>
    </row>
    <row r="279" spans="1:17" ht="45" customHeight="1" x14ac:dyDescent="0.25">
      <c r="A279" s="3" t="s">
        <v>901</v>
      </c>
      <c r="B279" s="3" t="s">
        <v>1730</v>
      </c>
      <c r="C279" s="3" t="s">
        <v>1095</v>
      </c>
      <c r="D279" s="3" t="s">
        <v>206</v>
      </c>
      <c r="E279" s="3" t="s">
        <v>1001</v>
      </c>
      <c r="F279" s="3" t="s">
        <v>1094</v>
      </c>
      <c r="G279" s="3" t="s">
        <v>988</v>
      </c>
      <c r="H279" s="3" t="s">
        <v>988</v>
      </c>
      <c r="I279" s="3" t="s">
        <v>1047</v>
      </c>
      <c r="J279" s="3" t="s">
        <v>1048</v>
      </c>
      <c r="K279" s="3" t="s">
        <v>6</v>
      </c>
      <c r="L279" s="3" t="s">
        <v>1048</v>
      </c>
      <c r="M279" s="3" t="s">
        <v>6</v>
      </c>
      <c r="N279" s="3" t="s">
        <v>1048</v>
      </c>
      <c r="O279" s="3" t="s">
        <v>993</v>
      </c>
      <c r="P279" s="3" t="s">
        <v>994</v>
      </c>
      <c r="Q279" s="3" t="s">
        <v>1023</v>
      </c>
    </row>
    <row r="280" spans="1:17" ht="45" customHeight="1" x14ac:dyDescent="0.25">
      <c r="A280" s="3" t="s">
        <v>902</v>
      </c>
      <c r="B280" s="3" t="s">
        <v>1731</v>
      </c>
      <c r="C280" s="3" t="s">
        <v>1095</v>
      </c>
      <c r="D280" s="3" t="s">
        <v>206</v>
      </c>
      <c r="E280" s="3" t="s">
        <v>1001</v>
      </c>
      <c r="F280" s="3" t="s">
        <v>1094</v>
      </c>
      <c r="G280" s="3" t="s">
        <v>988</v>
      </c>
      <c r="H280" s="3" t="s">
        <v>988</v>
      </c>
      <c r="I280" s="3" t="s">
        <v>1047</v>
      </c>
      <c r="J280" s="3" t="s">
        <v>1048</v>
      </c>
      <c r="K280" s="3" t="s">
        <v>6</v>
      </c>
      <c r="L280" s="3" t="s">
        <v>1048</v>
      </c>
      <c r="M280" s="3" t="s">
        <v>6</v>
      </c>
      <c r="N280" s="3" t="s">
        <v>1048</v>
      </c>
      <c r="O280" s="3" t="s">
        <v>993</v>
      </c>
      <c r="P280" s="3" t="s">
        <v>994</v>
      </c>
      <c r="Q280" s="3" t="s">
        <v>1023</v>
      </c>
    </row>
    <row r="281" spans="1:17" ht="45" customHeight="1" x14ac:dyDescent="0.25">
      <c r="A281" s="3" t="s">
        <v>903</v>
      </c>
      <c r="B281" s="3" t="s">
        <v>1732</v>
      </c>
      <c r="C281" s="3" t="s">
        <v>1095</v>
      </c>
      <c r="D281" s="3" t="s">
        <v>206</v>
      </c>
      <c r="E281" s="3" t="s">
        <v>1001</v>
      </c>
      <c r="F281" s="3" t="s">
        <v>1094</v>
      </c>
      <c r="G281" s="3" t="s">
        <v>988</v>
      </c>
      <c r="H281" s="3" t="s">
        <v>988</v>
      </c>
      <c r="I281" s="3" t="s">
        <v>1047</v>
      </c>
      <c r="J281" s="3" t="s">
        <v>1048</v>
      </c>
      <c r="K281" s="3" t="s">
        <v>6</v>
      </c>
      <c r="L281" s="3" t="s">
        <v>1048</v>
      </c>
      <c r="M281" s="3" t="s">
        <v>6</v>
      </c>
      <c r="N281" s="3" t="s">
        <v>1048</v>
      </c>
      <c r="O281" s="3" t="s">
        <v>993</v>
      </c>
      <c r="P281" s="3" t="s">
        <v>994</v>
      </c>
      <c r="Q281" s="3" t="s">
        <v>1023</v>
      </c>
    </row>
    <row r="282" spans="1:17" ht="45" customHeight="1" x14ac:dyDescent="0.25">
      <c r="A282" s="3" t="s">
        <v>904</v>
      </c>
      <c r="B282" s="3" t="s">
        <v>1733</v>
      </c>
      <c r="C282" s="3" t="s">
        <v>1095</v>
      </c>
      <c r="D282" s="3" t="s">
        <v>206</v>
      </c>
      <c r="E282" s="3" t="s">
        <v>1001</v>
      </c>
      <c r="F282" s="3" t="s">
        <v>1094</v>
      </c>
      <c r="G282" s="3" t="s">
        <v>988</v>
      </c>
      <c r="H282" s="3" t="s">
        <v>988</v>
      </c>
      <c r="I282" s="3" t="s">
        <v>1047</v>
      </c>
      <c r="J282" s="3" t="s">
        <v>1048</v>
      </c>
      <c r="K282" s="3" t="s">
        <v>6</v>
      </c>
      <c r="L282" s="3" t="s">
        <v>1048</v>
      </c>
      <c r="M282" s="3" t="s">
        <v>6</v>
      </c>
      <c r="N282" s="3" t="s">
        <v>1048</v>
      </c>
      <c r="O282" s="3" t="s">
        <v>993</v>
      </c>
      <c r="P282" s="3" t="s">
        <v>994</v>
      </c>
      <c r="Q282" s="3" t="s">
        <v>1023</v>
      </c>
    </row>
    <row r="283" spans="1:17" ht="45" customHeight="1" x14ac:dyDescent="0.25">
      <c r="A283" s="3" t="s">
        <v>905</v>
      </c>
      <c r="B283" s="3" t="s">
        <v>1734</v>
      </c>
      <c r="C283" s="3" t="s">
        <v>1095</v>
      </c>
      <c r="D283" s="3" t="s">
        <v>206</v>
      </c>
      <c r="E283" s="3" t="s">
        <v>1001</v>
      </c>
      <c r="F283" s="3" t="s">
        <v>1094</v>
      </c>
      <c r="G283" s="3" t="s">
        <v>988</v>
      </c>
      <c r="H283" s="3" t="s">
        <v>988</v>
      </c>
      <c r="I283" s="3" t="s">
        <v>1047</v>
      </c>
      <c r="J283" s="3" t="s">
        <v>1048</v>
      </c>
      <c r="K283" s="3" t="s">
        <v>6</v>
      </c>
      <c r="L283" s="3" t="s">
        <v>1048</v>
      </c>
      <c r="M283" s="3" t="s">
        <v>6</v>
      </c>
      <c r="N283" s="3" t="s">
        <v>1048</v>
      </c>
      <c r="O283" s="3" t="s">
        <v>993</v>
      </c>
      <c r="P283" s="3" t="s">
        <v>994</v>
      </c>
      <c r="Q283" s="3" t="s">
        <v>1023</v>
      </c>
    </row>
    <row r="284" spans="1:17" ht="45" customHeight="1" x14ac:dyDescent="0.25">
      <c r="A284" s="3" t="s">
        <v>906</v>
      </c>
      <c r="B284" s="3" t="s">
        <v>1735</v>
      </c>
      <c r="C284" s="3" t="s">
        <v>1095</v>
      </c>
      <c r="D284" s="3" t="s">
        <v>206</v>
      </c>
      <c r="E284" s="3" t="s">
        <v>1001</v>
      </c>
      <c r="F284" s="3" t="s">
        <v>1094</v>
      </c>
      <c r="G284" s="3" t="s">
        <v>988</v>
      </c>
      <c r="H284" s="3" t="s">
        <v>988</v>
      </c>
      <c r="I284" s="3" t="s">
        <v>1047</v>
      </c>
      <c r="J284" s="3" t="s">
        <v>1048</v>
      </c>
      <c r="K284" s="3" t="s">
        <v>6</v>
      </c>
      <c r="L284" s="3" t="s">
        <v>1048</v>
      </c>
      <c r="M284" s="3" t="s">
        <v>6</v>
      </c>
      <c r="N284" s="3" t="s">
        <v>1048</v>
      </c>
      <c r="O284" s="3" t="s">
        <v>993</v>
      </c>
      <c r="P284" s="3" t="s">
        <v>994</v>
      </c>
      <c r="Q284" s="3" t="s">
        <v>1023</v>
      </c>
    </row>
    <row r="285" spans="1:17" ht="45" customHeight="1" x14ac:dyDescent="0.25">
      <c r="A285" s="3" t="s">
        <v>907</v>
      </c>
      <c r="B285" s="3" t="s">
        <v>1736</v>
      </c>
      <c r="C285" s="3" t="s">
        <v>1095</v>
      </c>
      <c r="D285" s="3" t="s">
        <v>206</v>
      </c>
      <c r="E285" s="3" t="s">
        <v>1001</v>
      </c>
      <c r="F285" s="3" t="s">
        <v>1094</v>
      </c>
      <c r="G285" s="3" t="s">
        <v>988</v>
      </c>
      <c r="H285" s="3" t="s">
        <v>988</v>
      </c>
      <c r="I285" s="3" t="s">
        <v>1047</v>
      </c>
      <c r="J285" s="3" t="s">
        <v>1048</v>
      </c>
      <c r="K285" s="3" t="s">
        <v>6</v>
      </c>
      <c r="L285" s="3" t="s">
        <v>1048</v>
      </c>
      <c r="M285" s="3" t="s">
        <v>6</v>
      </c>
      <c r="N285" s="3" t="s">
        <v>1048</v>
      </c>
      <c r="O285" s="3" t="s">
        <v>993</v>
      </c>
      <c r="P285" s="3" t="s">
        <v>994</v>
      </c>
      <c r="Q285" s="3" t="s">
        <v>1023</v>
      </c>
    </row>
    <row r="286" spans="1:17" ht="45" customHeight="1" x14ac:dyDescent="0.25">
      <c r="A286" s="3" t="s">
        <v>908</v>
      </c>
      <c r="B286" s="3" t="s">
        <v>1737</v>
      </c>
      <c r="C286" s="3" t="s">
        <v>1194</v>
      </c>
      <c r="D286" s="3" t="s">
        <v>1597</v>
      </c>
      <c r="E286" s="3" t="s">
        <v>1001</v>
      </c>
      <c r="F286" s="3" t="s">
        <v>1598</v>
      </c>
      <c r="G286" s="3" t="s">
        <v>10</v>
      </c>
      <c r="H286" s="3" t="s">
        <v>10</v>
      </c>
      <c r="I286" s="3" t="s">
        <v>989</v>
      </c>
      <c r="J286" s="3" t="s">
        <v>1192</v>
      </c>
      <c r="K286" s="3" t="s">
        <v>6</v>
      </c>
      <c r="L286" s="3" t="s">
        <v>991</v>
      </c>
      <c r="M286" s="3" t="s">
        <v>6</v>
      </c>
      <c r="N286" s="3" t="s">
        <v>992</v>
      </c>
      <c r="O286" s="3" t="s">
        <v>993</v>
      </c>
      <c r="P286" s="3" t="s">
        <v>994</v>
      </c>
      <c r="Q286" s="3" t="s">
        <v>1017</v>
      </c>
    </row>
    <row r="287" spans="1:17" ht="45" customHeight="1" x14ac:dyDescent="0.25">
      <c r="A287" s="3" t="s">
        <v>909</v>
      </c>
      <c r="B287" s="3" t="s">
        <v>1738</v>
      </c>
      <c r="C287" s="3" t="s">
        <v>1194</v>
      </c>
      <c r="D287" s="3" t="s">
        <v>1597</v>
      </c>
      <c r="E287" s="3" t="s">
        <v>1001</v>
      </c>
      <c r="F287" s="3" t="s">
        <v>1598</v>
      </c>
      <c r="G287" s="3" t="s">
        <v>10</v>
      </c>
      <c r="H287" s="3" t="s">
        <v>10</v>
      </c>
      <c r="I287" s="3" t="s">
        <v>989</v>
      </c>
      <c r="J287" s="3" t="s">
        <v>1192</v>
      </c>
      <c r="K287" s="3" t="s">
        <v>6</v>
      </c>
      <c r="L287" s="3" t="s">
        <v>991</v>
      </c>
      <c r="M287" s="3" t="s">
        <v>6</v>
      </c>
      <c r="N287" s="3" t="s">
        <v>992</v>
      </c>
      <c r="O287" s="3" t="s">
        <v>993</v>
      </c>
      <c r="P287" s="3" t="s">
        <v>994</v>
      </c>
      <c r="Q287" s="3" t="s">
        <v>1017</v>
      </c>
    </row>
    <row r="288" spans="1:17" ht="45" customHeight="1" x14ac:dyDescent="0.25">
      <c r="A288" s="3" t="s">
        <v>910</v>
      </c>
      <c r="B288" s="3" t="s">
        <v>1739</v>
      </c>
      <c r="C288" s="3" t="s">
        <v>1194</v>
      </c>
      <c r="D288" s="3" t="s">
        <v>1597</v>
      </c>
      <c r="E288" s="3" t="s">
        <v>1001</v>
      </c>
      <c r="F288" s="3" t="s">
        <v>1598</v>
      </c>
      <c r="G288" s="3" t="s">
        <v>10</v>
      </c>
      <c r="H288" s="3" t="s">
        <v>10</v>
      </c>
      <c r="I288" s="3" t="s">
        <v>989</v>
      </c>
      <c r="J288" s="3" t="s">
        <v>1192</v>
      </c>
      <c r="K288" s="3" t="s">
        <v>6</v>
      </c>
      <c r="L288" s="3" t="s">
        <v>991</v>
      </c>
      <c r="M288" s="3" t="s">
        <v>6</v>
      </c>
      <c r="N288" s="3" t="s">
        <v>992</v>
      </c>
      <c r="O288" s="3" t="s">
        <v>993</v>
      </c>
      <c r="P288" s="3" t="s">
        <v>994</v>
      </c>
      <c r="Q288" s="3" t="s">
        <v>1017</v>
      </c>
    </row>
    <row r="289" spans="1:17" ht="45" customHeight="1" x14ac:dyDescent="0.25">
      <c r="A289" s="3" t="s">
        <v>911</v>
      </c>
      <c r="B289" s="3" t="s">
        <v>1740</v>
      </c>
      <c r="C289" s="3" t="s">
        <v>1162</v>
      </c>
      <c r="D289" s="3" t="s">
        <v>1163</v>
      </c>
      <c r="E289" s="3" t="s">
        <v>1001</v>
      </c>
      <c r="F289" s="3" t="s">
        <v>1294</v>
      </c>
      <c r="G289" s="3" t="s">
        <v>1295</v>
      </c>
      <c r="H289" s="3" t="s">
        <v>9</v>
      </c>
      <c r="I289" s="3" t="s">
        <v>989</v>
      </c>
      <c r="J289" s="3" t="s">
        <v>1296</v>
      </c>
      <c r="K289" s="3" t="s">
        <v>6</v>
      </c>
      <c r="L289" s="3" t="s">
        <v>1122</v>
      </c>
      <c r="M289" s="3" t="s">
        <v>6</v>
      </c>
      <c r="N289" s="3" t="s">
        <v>1122</v>
      </c>
      <c r="O289" s="3" t="s">
        <v>993</v>
      </c>
      <c r="P289" s="3" t="s">
        <v>994</v>
      </c>
      <c r="Q289" s="3" t="s">
        <v>1297</v>
      </c>
    </row>
    <row r="290" spans="1:17" ht="45" customHeight="1" x14ac:dyDescent="0.25">
      <c r="A290" s="3" t="s">
        <v>912</v>
      </c>
      <c r="B290" s="3" t="s">
        <v>1741</v>
      </c>
      <c r="C290" s="3" t="s">
        <v>1162</v>
      </c>
      <c r="D290" s="3" t="s">
        <v>1163</v>
      </c>
      <c r="E290" s="3" t="s">
        <v>1001</v>
      </c>
      <c r="F290" s="3" t="s">
        <v>1294</v>
      </c>
      <c r="G290" s="3" t="s">
        <v>1295</v>
      </c>
      <c r="H290" s="3" t="s">
        <v>9</v>
      </c>
      <c r="I290" s="3" t="s">
        <v>989</v>
      </c>
      <c r="J290" s="3" t="s">
        <v>1296</v>
      </c>
      <c r="K290" s="3" t="s">
        <v>6</v>
      </c>
      <c r="L290" s="3" t="s">
        <v>1122</v>
      </c>
      <c r="M290" s="3" t="s">
        <v>6</v>
      </c>
      <c r="N290" s="3" t="s">
        <v>1122</v>
      </c>
      <c r="O290" s="3" t="s">
        <v>993</v>
      </c>
      <c r="P290" s="3" t="s">
        <v>994</v>
      </c>
      <c r="Q290" s="3" t="s">
        <v>1297</v>
      </c>
    </row>
    <row r="291" spans="1:17" ht="45" customHeight="1" x14ac:dyDescent="0.25">
      <c r="A291" s="3" t="s">
        <v>913</v>
      </c>
      <c r="B291" s="3" t="s">
        <v>1742</v>
      </c>
      <c r="C291" s="3" t="s">
        <v>1162</v>
      </c>
      <c r="D291" s="3" t="s">
        <v>1163</v>
      </c>
      <c r="E291" s="3" t="s">
        <v>1001</v>
      </c>
      <c r="F291" s="3" t="s">
        <v>1294</v>
      </c>
      <c r="G291" s="3" t="s">
        <v>1295</v>
      </c>
      <c r="H291" s="3" t="s">
        <v>9</v>
      </c>
      <c r="I291" s="3" t="s">
        <v>989</v>
      </c>
      <c r="J291" s="3" t="s">
        <v>1296</v>
      </c>
      <c r="K291" s="3" t="s">
        <v>6</v>
      </c>
      <c r="L291" s="3" t="s">
        <v>1122</v>
      </c>
      <c r="M291" s="3" t="s">
        <v>6</v>
      </c>
      <c r="N291" s="3" t="s">
        <v>1122</v>
      </c>
      <c r="O291" s="3" t="s">
        <v>993</v>
      </c>
      <c r="P291" s="3" t="s">
        <v>994</v>
      </c>
      <c r="Q291" s="3" t="s">
        <v>1297</v>
      </c>
    </row>
    <row r="292" spans="1:17" ht="45" customHeight="1" x14ac:dyDescent="0.25">
      <c r="A292" s="3" t="s">
        <v>914</v>
      </c>
      <c r="B292" s="3" t="s">
        <v>1743</v>
      </c>
      <c r="C292" s="3" t="s">
        <v>1162</v>
      </c>
      <c r="D292" s="3" t="s">
        <v>1163</v>
      </c>
      <c r="E292" s="3" t="s">
        <v>1001</v>
      </c>
      <c r="F292" s="3" t="s">
        <v>1294</v>
      </c>
      <c r="G292" s="3" t="s">
        <v>1295</v>
      </c>
      <c r="H292" s="3" t="s">
        <v>9</v>
      </c>
      <c r="I292" s="3" t="s">
        <v>989</v>
      </c>
      <c r="J292" s="3" t="s">
        <v>1296</v>
      </c>
      <c r="K292" s="3" t="s">
        <v>6</v>
      </c>
      <c r="L292" s="3" t="s">
        <v>1122</v>
      </c>
      <c r="M292" s="3" t="s">
        <v>6</v>
      </c>
      <c r="N292" s="3" t="s">
        <v>1122</v>
      </c>
      <c r="O292" s="3" t="s">
        <v>993</v>
      </c>
      <c r="P292" s="3" t="s">
        <v>994</v>
      </c>
      <c r="Q292" s="3" t="s">
        <v>1297</v>
      </c>
    </row>
    <row r="293" spans="1:17" ht="45" customHeight="1" x14ac:dyDescent="0.25">
      <c r="A293" s="3" t="s">
        <v>915</v>
      </c>
      <c r="B293" s="3" t="s">
        <v>1744</v>
      </c>
      <c r="C293" s="3" t="s">
        <v>206</v>
      </c>
      <c r="D293" s="3" t="s">
        <v>1212</v>
      </c>
      <c r="E293" s="3" t="s">
        <v>1001</v>
      </c>
      <c r="F293" s="3" t="s">
        <v>1602</v>
      </c>
      <c r="G293" s="3" t="s">
        <v>1178</v>
      </c>
      <c r="H293" s="3" t="s">
        <v>1178</v>
      </c>
      <c r="I293" s="3" t="s">
        <v>989</v>
      </c>
      <c r="J293" s="3" t="s">
        <v>1603</v>
      </c>
      <c r="K293" s="3" t="s">
        <v>6</v>
      </c>
      <c r="L293" s="3" t="s">
        <v>991</v>
      </c>
      <c r="M293" s="3" t="s">
        <v>6</v>
      </c>
      <c r="N293" s="3" t="s">
        <v>991</v>
      </c>
      <c r="O293" s="3" t="s">
        <v>993</v>
      </c>
      <c r="P293" s="3" t="s">
        <v>994</v>
      </c>
      <c r="Q293" s="3" t="s">
        <v>1017</v>
      </c>
    </row>
    <row r="294" spans="1:17" ht="45" customHeight="1" x14ac:dyDescent="0.25">
      <c r="A294" s="3" t="s">
        <v>916</v>
      </c>
      <c r="B294" s="3" t="s">
        <v>1745</v>
      </c>
      <c r="C294" s="3" t="s">
        <v>206</v>
      </c>
      <c r="D294" s="3" t="s">
        <v>1212</v>
      </c>
      <c r="E294" s="3" t="s">
        <v>1001</v>
      </c>
      <c r="F294" s="3" t="s">
        <v>1602</v>
      </c>
      <c r="G294" s="3" t="s">
        <v>1178</v>
      </c>
      <c r="H294" s="3" t="s">
        <v>1178</v>
      </c>
      <c r="I294" s="3" t="s">
        <v>989</v>
      </c>
      <c r="J294" s="3" t="s">
        <v>1603</v>
      </c>
      <c r="K294" s="3" t="s">
        <v>6</v>
      </c>
      <c r="L294" s="3" t="s">
        <v>991</v>
      </c>
      <c r="M294" s="3" t="s">
        <v>6</v>
      </c>
      <c r="N294" s="3" t="s">
        <v>991</v>
      </c>
      <c r="O294" s="3" t="s">
        <v>993</v>
      </c>
      <c r="P294" s="3" t="s">
        <v>994</v>
      </c>
      <c r="Q294" s="3" t="s">
        <v>1017</v>
      </c>
    </row>
    <row r="295" spans="1:17" ht="45" customHeight="1" x14ac:dyDescent="0.25">
      <c r="A295" s="3" t="s">
        <v>917</v>
      </c>
      <c r="B295" s="3" t="s">
        <v>1746</v>
      </c>
      <c r="C295" s="3" t="s">
        <v>206</v>
      </c>
      <c r="D295" s="3" t="s">
        <v>1212</v>
      </c>
      <c r="E295" s="3" t="s">
        <v>1001</v>
      </c>
      <c r="F295" s="3" t="s">
        <v>1602</v>
      </c>
      <c r="G295" s="3" t="s">
        <v>1178</v>
      </c>
      <c r="H295" s="3" t="s">
        <v>1178</v>
      </c>
      <c r="I295" s="3" t="s">
        <v>989</v>
      </c>
      <c r="J295" s="3" t="s">
        <v>1603</v>
      </c>
      <c r="K295" s="3" t="s">
        <v>6</v>
      </c>
      <c r="L295" s="3" t="s">
        <v>991</v>
      </c>
      <c r="M295" s="3" t="s">
        <v>6</v>
      </c>
      <c r="N295" s="3" t="s">
        <v>991</v>
      </c>
      <c r="O295" s="3" t="s">
        <v>993</v>
      </c>
      <c r="P295" s="3" t="s">
        <v>994</v>
      </c>
      <c r="Q295" s="3" t="s">
        <v>1017</v>
      </c>
    </row>
    <row r="296" spans="1:17" ht="45" customHeight="1" x14ac:dyDescent="0.25">
      <c r="A296" s="3" t="s">
        <v>918</v>
      </c>
      <c r="B296" s="3" t="s">
        <v>1747</v>
      </c>
      <c r="C296" s="3" t="s">
        <v>206</v>
      </c>
      <c r="D296" s="3" t="s">
        <v>1212</v>
      </c>
      <c r="E296" s="3" t="s">
        <v>1001</v>
      </c>
      <c r="F296" s="3" t="s">
        <v>1602</v>
      </c>
      <c r="G296" s="3" t="s">
        <v>1178</v>
      </c>
      <c r="H296" s="3" t="s">
        <v>1178</v>
      </c>
      <c r="I296" s="3" t="s">
        <v>989</v>
      </c>
      <c r="J296" s="3" t="s">
        <v>1603</v>
      </c>
      <c r="K296" s="3" t="s">
        <v>6</v>
      </c>
      <c r="L296" s="3" t="s">
        <v>991</v>
      </c>
      <c r="M296" s="3" t="s">
        <v>6</v>
      </c>
      <c r="N296" s="3" t="s">
        <v>991</v>
      </c>
      <c r="O296" s="3" t="s">
        <v>993</v>
      </c>
      <c r="P296" s="3" t="s">
        <v>994</v>
      </c>
      <c r="Q296" s="3" t="s">
        <v>1017</v>
      </c>
    </row>
    <row r="297" spans="1:17" ht="45" customHeight="1" x14ac:dyDescent="0.25">
      <c r="A297" s="3" t="s">
        <v>919</v>
      </c>
      <c r="B297" s="3" t="s">
        <v>1748</v>
      </c>
      <c r="C297" s="3" t="s">
        <v>206</v>
      </c>
      <c r="D297" s="3" t="s">
        <v>1212</v>
      </c>
      <c r="E297" s="3" t="s">
        <v>1001</v>
      </c>
      <c r="F297" s="3" t="s">
        <v>1602</v>
      </c>
      <c r="G297" s="3" t="s">
        <v>1178</v>
      </c>
      <c r="H297" s="3" t="s">
        <v>1178</v>
      </c>
      <c r="I297" s="3" t="s">
        <v>989</v>
      </c>
      <c r="J297" s="3" t="s">
        <v>1603</v>
      </c>
      <c r="K297" s="3" t="s">
        <v>6</v>
      </c>
      <c r="L297" s="3" t="s">
        <v>991</v>
      </c>
      <c r="M297" s="3" t="s">
        <v>6</v>
      </c>
      <c r="N297" s="3" t="s">
        <v>991</v>
      </c>
      <c r="O297" s="3" t="s">
        <v>993</v>
      </c>
      <c r="P297" s="3" t="s">
        <v>994</v>
      </c>
      <c r="Q297" s="3" t="s">
        <v>1017</v>
      </c>
    </row>
    <row r="298" spans="1:17" ht="45" customHeight="1" x14ac:dyDescent="0.25">
      <c r="A298" s="3" t="s">
        <v>920</v>
      </c>
      <c r="B298" s="3" t="s">
        <v>1749</v>
      </c>
      <c r="C298" s="3" t="s">
        <v>206</v>
      </c>
      <c r="D298" s="3" t="s">
        <v>1212</v>
      </c>
      <c r="E298" s="3" t="s">
        <v>1001</v>
      </c>
      <c r="F298" s="3" t="s">
        <v>1602</v>
      </c>
      <c r="G298" s="3" t="s">
        <v>1178</v>
      </c>
      <c r="H298" s="3" t="s">
        <v>1178</v>
      </c>
      <c r="I298" s="3" t="s">
        <v>989</v>
      </c>
      <c r="J298" s="3" t="s">
        <v>1603</v>
      </c>
      <c r="K298" s="3" t="s">
        <v>6</v>
      </c>
      <c r="L298" s="3" t="s">
        <v>991</v>
      </c>
      <c r="M298" s="3" t="s">
        <v>6</v>
      </c>
      <c r="N298" s="3" t="s">
        <v>991</v>
      </c>
      <c r="O298" s="3" t="s">
        <v>993</v>
      </c>
      <c r="P298" s="3" t="s">
        <v>994</v>
      </c>
      <c r="Q298" s="3" t="s">
        <v>1017</v>
      </c>
    </row>
    <row r="299" spans="1:17" ht="45" customHeight="1" x14ac:dyDescent="0.25">
      <c r="A299" s="3" t="s">
        <v>921</v>
      </c>
      <c r="B299" s="3" t="s">
        <v>1750</v>
      </c>
      <c r="C299" s="3" t="s">
        <v>1205</v>
      </c>
      <c r="D299" s="3" t="s">
        <v>1751</v>
      </c>
      <c r="E299" s="3" t="s">
        <v>1001</v>
      </c>
      <c r="F299" s="3" t="s">
        <v>1177</v>
      </c>
      <c r="G299" s="3" t="s">
        <v>988</v>
      </c>
      <c r="H299" s="3" t="s">
        <v>988</v>
      </c>
      <c r="I299" s="3" t="s">
        <v>989</v>
      </c>
      <c r="J299" s="3" t="s">
        <v>1202</v>
      </c>
      <c r="K299" s="3" t="s">
        <v>10</v>
      </c>
      <c r="L299" s="3" t="s">
        <v>991</v>
      </c>
      <c r="M299" s="3" t="s">
        <v>1203</v>
      </c>
      <c r="N299" s="3" t="s">
        <v>991</v>
      </c>
      <c r="O299" s="3" t="s">
        <v>8</v>
      </c>
      <c r="P299" s="3" t="s">
        <v>994</v>
      </c>
      <c r="Q299" s="3" t="s">
        <v>1076</v>
      </c>
    </row>
    <row r="300" spans="1:17" ht="45" customHeight="1" x14ac:dyDescent="0.25">
      <c r="A300" s="3" t="s">
        <v>922</v>
      </c>
      <c r="B300" s="3" t="s">
        <v>1752</v>
      </c>
      <c r="C300" s="3" t="s">
        <v>1753</v>
      </c>
      <c r="D300" s="3" t="s">
        <v>1754</v>
      </c>
      <c r="E300" s="3" t="s">
        <v>985</v>
      </c>
      <c r="F300" s="3" t="s">
        <v>1755</v>
      </c>
      <c r="G300" s="3" t="s">
        <v>1756</v>
      </c>
      <c r="H300" s="3" t="s">
        <v>206</v>
      </c>
      <c r="I300" s="3" t="s">
        <v>989</v>
      </c>
      <c r="J300" s="3" t="s">
        <v>1003</v>
      </c>
      <c r="K300" s="3" t="s">
        <v>6</v>
      </c>
      <c r="L300" s="3" t="s">
        <v>991</v>
      </c>
      <c r="M300" s="3" t="s">
        <v>6</v>
      </c>
      <c r="N300" s="3" t="s">
        <v>1757</v>
      </c>
      <c r="O300" s="3" t="s">
        <v>993</v>
      </c>
      <c r="P300" s="3" t="s">
        <v>994</v>
      </c>
      <c r="Q300" s="3" t="s">
        <v>1017</v>
      </c>
    </row>
    <row r="301" spans="1:17" ht="45" customHeight="1" x14ac:dyDescent="0.25">
      <c r="A301" s="3" t="s">
        <v>923</v>
      </c>
      <c r="B301" s="3" t="s">
        <v>1758</v>
      </c>
      <c r="C301" s="3" t="s">
        <v>1753</v>
      </c>
      <c r="D301" s="3" t="s">
        <v>1754</v>
      </c>
      <c r="E301" s="3" t="s">
        <v>985</v>
      </c>
      <c r="F301" s="3" t="s">
        <v>1755</v>
      </c>
      <c r="G301" s="3" t="s">
        <v>1756</v>
      </c>
      <c r="H301" s="3" t="s">
        <v>206</v>
      </c>
      <c r="I301" s="3" t="s">
        <v>989</v>
      </c>
      <c r="J301" s="3" t="s">
        <v>1003</v>
      </c>
      <c r="K301" s="3" t="s">
        <v>6</v>
      </c>
      <c r="L301" s="3" t="s">
        <v>991</v>
      </c>
      <c r="M301" s="3" t="s">
        <v>6</v>
      </c>
      <c r="N301" s="3" t="s">
        <v>1757</v>
      </c>
      <c r="O301" s="3" t="s">
        <v>993</v>
      </c>
      <c r="P301" s="3" t="s">
        <v>994</v>
      </c>
      <c r="Q301" s="3" t="s">
        <v>1017</v>
      </c>
    </row>
    <row r="302" spans="1:17" ht="45" customHeight="1" x14ac:dyDescent="0.25">
      <c r="A302" s="3" t="s">
        <v>924</v>
      </c>
      <c r="B302" s="3" t="s">
        <v>1759</v>
      </c>
      <c r="C302" s="3" t="s">
        <v>1753</v>
      </c>
      <c r="D302" s="3" t="s">
        <v>1754</v>
      </c>
      <c r="E302" s="3" t="s">
        <v>985</v>
      </c>
      <c r="F302" s="3" t="s">
        <v>1755</v>
      </c>
      <c r="G302" s="3" t="s">
        <v>1756</v>
      </c>
      <c r="H302" s="3" t="s">
        <v>206</v>
      </c>
      <c r="I302" s="3" t="s">
        <v>989</v>
      </c>
      <c r="J302" s="3" t="s">
        <v>1003</v>
      </c>
      <c r="K302" s="3" t="s">
        <v>6</v>
      </c>
      <c r="L302" s="3" t="s">
        <v>991</v>
      </c>
      <c r="M302" s="3" t="s">
        <v>6</v>
      </c>
      <c r="N302" s="3" t="s">
        <v>1757</v>
      </c>
      <c r="O302" s="3" t="s">
        <v>993</v>
      </c>
      <c r="P302" s="3" t="s">
        <v>994</v>
      </c>
      <c r="Q302" s="3" t="s">
        <v>1017</v>
      </c>
    </row>
    <row r="303" spans="1:17" ht="45" customHeight="1" x14ac:dyDescent="0.25">
      <c r="A303" s="3" t="s">
        <v>925</v>
      </c>
      <c r="B303" s="3" t="s">
        <v>1760</v>
      </c>
      <c r="C303" s="3" t="s">
        <v>1753</v>
      </c>
      <c r="D303" s="3" t="s">
        <v>1754</v>
      </c>
      <c r="E303" s="3" t="s">
        <v>985</v>
      </c>
      <c r="F303" s="3" t="s">
        <v>1755</v>
      </c>
      <c r="G303" s="3" t="s">
        <v>1756</v>
      </c>
      <c r="H303" s="3" t="s">
        <v>206</v>
      </c>
      <c r="I303" s="3" t="s">
        <v>989</v>
      </c>
      <c r="J303" s="3" t="s">
        <v>1003</v>
      </c>
      <c r="K303" s="3" t="s">
        <v>6</v>
      </c>
      <c r="L303" s="3" t="s">
        <v>991</v>
      </c>
      <c r="M303" s="3" t="s">
        <v>6</v>
      </c>
      <c r="N303" s="3" t="s">
        <v>1757</v>
      </c>
      <c r="O303" s="3" t="s">
        <v>993</v>
      </c>
      <c r="P303" s="3" t="s">
        <v>994</v>
      </c>
      <c r="Q303" s="3" t="s">
        <v>1017</v>
      </c>
    </row>
    <row r="304" spans="1:17" ht="45" customHeight="1" x14ac:dyDescent="0.25">
      <c r="A304" s="3" t="s">
        <v>926</v>
      </c>
      <c r="B304" s="3" t="s">
        <v>1761</v>
      </c>
      <c r="C304" s="3" t="s">
        <v>1753</v>
      </c>
      <c r="D304" s="3" t="s">
        <v>1754</v>
      </c>
      <c r="E304" s="3" t="s">
        <v>985</v>
      </c>
      <c r="F304" s="3" t="s">
        <v>1755</v>
      </c>
      <c r="G304" s="3" t="s">
        <v>1756</v>
      </c>
      <c r="H304" s="3" t="s">
        <v>206</v>
      </c>
      <c r="I304" s="3" t="s">
        <v>989</v>
      </c>
      <c r="J304" s="3" t="s">
        <v>1003</v>
      </c>
      <c r="K304" s="3" t="s">
        <v>6</v>
      </c>
      <c r="L304" s="3" t="s">
        <v>991</v>
      </c>
      <c r="M304" s="3" t="s">
        <v>6</v>
      </c>
      <c r="N304" s="3" t="s">
        <v>1757</v>
      </c>
      <c r="O304" s="3" t="s">
        <v>993</v>
      </c>
      <c r="P304" s="3" t="s">
        <v>994</v>
      </c>
      <c r="Q304" s="3" t="s">
        <v>1017</v>
      </c>
    </row>
    <row r="305" spans="1:17" ht="45" customHeight="1" x14ac:dyDescent="0.25">
      <c r="A305" s="3" t="s">
        <v>927</v>
      </c>
      <c r="B305" s="3" t="s">
        <v>1762</v>
      </c>
      <c r="C305" s="3" t="s">
        <v>1753</v>
      </c>
      <c r="D305" s="3" t="s">
        <v>1754</v>
      </c>
      <c r="E305" s="3" t="s">
        <v>985</v>
      </c>
      <c r="F305" s="3" t="s">
        <v>1755</v>
      </c>
      <c r="G305" s="3" t="s">
        <v>1756</v>
      </c>
      <c r="H305" s="3" t="s">
        <v>206</v>
      </c>
      <c r="I305" s="3" t="s">
        <v>989</v>
      </c>
      <c r="J305" s="3" t="s">
        <v>1003</v>
      </c>
      <c r="K305" s="3" t="s">
        <v>6</v>
      </c>
      <c r="L305" s="3" t="s">
        <v>991</v>
      </c>
      <c r="M305" s="3" t="s">
        <v>6</v>
      </c>
      <c r="N305" s="3" t="s">
        <v>1757</v>
      </c>
      <c r="O305" s="3" t="s">
        <v>993</v>
      </c>
      <c r="P305" s="3" t="s">
        <v>994</v>
      </c>
      <c r="Q305" s="3" t="s">
        <v>1017</v>
      </c>
    </row>
    <row r="306" spans="1:17" ht="45" customHeight="1" x14ac:dyDescent="0.25">
      <c r="A306" s="3" t="s">
        <v>928</v>
      </c>
      <c r="B306" s="3" t="s">
        <v>1763</v>
      </c>
      <c r="C306" s="3" t="s">
        <v>1753</v>
      </c>
      <c r="D306" s="3" t="s">
        <v>1754</v>
      </c>
      <c r="E306" s="3" t="s">
        <v>985</v>
      </c>
      <c r="F306" s="3" t="s">
        <v>1755</v>
      </c>
      <c r="G306" s="3" t="s">
        <v>1756</v>
      </c>
      <c r="H306" s="3" t="s">
        <v>206</v>
      </c>
      <c r="I306" s="3" t="s">
        <v>989</v>
      </c>
      <c r="J306" s="3" t="s">
        <v>1003</v>
      </c>
      <c r="K306" s="3" t="s">
        <v>6</v>
      </c>
      <c r="L306" s="3" t="s">
        <v>991</v>
      </c>
      <c r="M306" s="3" t="s">
        <v>6</v>
      </c>
      <c r="N306" s="3" t="s">
        <v>1757</v>
      </c>
      <c r="O306" s="3" t="s">
        <v>993</v>
      </c>
      <c r="P306" s="3" t="s">
        <v>994</v>
      </c>
      <c r="Q306" s="3" t="s">
        <v>1017</v>
      </c>
    </row>
    <row r="307" spans="1:17" ht="45" customHeight="1" x14ac:dyDescent="0.25">
      <c r="A307" s="3" t="s">
        <v>929</v>
      </c>
      <c r="B307" s="3" t="s">
        <v>1764</v>
      </c>
      <c r="C307" s="3" t="s">
        <v>1753</v>
      </c>
      <c r="D307" s="3" t="s">
        <v>1754</v>
      </c>
      <c r="E307" s="3" t="s">
        <v>985</v>
      </c>
      <c r="F307" s="3" t="s">
        <v>1755</v>
      </c>
      <c r="G307" s="3" t="s">
        <v>1756</v>
      </c>
      <c r="H307" s="3" t="s">
        <v>206</v>
      </c>
      <c r="I307" s="3" t="s">
        <v>989</v>
      </c>
      <c r="J307" s="3" t="s">
        <v>1003</v>
      </c>
      <c r="K307" s="3" t="s">
        <v>6</v>
      </c>
      <c r="L307" s="3" t="s">
        <v>991</v>
      </c>
      <c r="M307" s="3" t="s">
        <v>6</v>
      </c>
      <c r="N307" s="3" t="s">
        <v>1757</v>
      </c>
      <c r="O307" s="3" t="s">
        <v>993</v>
      </c>
      <c r="P307" s="3" t="s">
        <v>994</v>
      </c>
      <c r="Q307" s="3" t="s">
        <v>1017</v>
      </c>
    </row>
    <row r="308" spans="1:17" ht="45" customHeight="1" x14ac:dyDescent="0.25">
      <c r="A308" s="3" t="s">
        <v>930</v>
      </c>
      <c r="B308" s="3" t="s">
        <v>1765</v>
      </c>
      <c r="C308" s="3" t="s">
        <v>1753</v>
      </c>
      <c r="D308" s="3" t="s">
        <v>1754</v>
      </c>
      <c r="E308" s="3" t="s">
        <v>985</v>
      </c>
      <c r="F308" s="3" t="s">
        <v>1755</v>
      </c>
      <c r="G308" s="3" t="s">
        <v>1756</v>
      </c>
      <c r="H308" s="3" t="s">
        <v>206</v>
      </c>
      <c r="I308" s="3" t="s">
        <v>989</v>
      </c>
      <c r="J308" s="3" t="s">
        <v>1003</v>
      </c>
      <c r="K308" s="3" t="s">
        <v>6</v>
      </c>
      <c r="L308" s="3" t="s">
        <v>991</v>
      </c>
      <c r="M308" s="3" t="s">
        <v>6</v>
      </c>
      <c r="N308" s="3" t="s">
        <v>1757</v>
      </c>
      <c r="O308" s="3" t="s">
        <v>993</v>
      </c>
      <c r="P308" s="3" t="s">
        <v>994</v>
      </c>
      <c r="Q308" s="3" t="s">
        <v>1017</v>
      </c>
    </row>
    <row r="309" spans="1:17" ht="45" customHeight="1" x14ac:dyDescent="0.25">
      <c r="A309" s="3" t="s">
        <v>931</v>
      </c>
      <c r="B309" s="3" t="s">
        <v>1766</v>
      </c>
      <c r="C309" s="3" t="s">
        <v>1753</v>
      </c>
      <c r="D309" s="3" t="s">
        <v>1754</v>
      </c>
      <c r="E309" s="3" t="s">
        <v>985</v>
      </c>
      <c r="F309" s="3" t="s">
        <v>1755</v>
      </c>
      <c r="G309" s="3" t="s">
        <v>1756</v>
      </c>
      <c r="H309" s="3" t="s">
        <v>206</v>
      </c>
      <c r="I309" s="3" t="s">
        <v>989</v>
      </c>
      <c r="J309" s="3" t="s">
        <v>1003</v>
      </c>
      <c r="K309" s="3" t="s">
        <v>6</v>
      </c>
      <c r="L309" s="3" t="s">
        <v>991</v>
      </c>
      <c r="M309" s="3" t="s">
        <v>6</v>
      </c>
      <c r="N309" s="3" t="s">
        <v>1757</v>
      </c>
      <c r="O309" s="3" t="s">
        <v>993</v>
      </c>
      <c r="P309" s="3" t="s">
        <v>994</v>
      </c>
      <c r="Q309" s="3" t="s">
        <v>1017</v>
      </c>
    </row>
    <row r="310" spans="1:17" ht="45" customHeight="1" x14ac:dyDescent="0.25">
      <c r="A310" s="3" t="s">
        <v>932</v>
      </c>
      <c r="B310" s="3" t="s">
        <v>1767</v>
      </c>
      <c r="C310" s="3" t="s">
        <v>1753</v>
      </c>
      <c r="D310" s="3" t="s">
        <v>1754</v>
      </c>
      <c r="E310" s="3" t="s">
        <v>985</v>
      </c>
      <c r="F310" s="3" t="s">
        <v>1755</v>
      </c>
      <c r="G310" s="3" t="s">
        <v>1756</v>
      </c>
      <c r="H310" s="3" t="s">
        <v>206</v>
      </c>
      <c r="I310" s="3" t="s">
        <v>989</v>
      </c>
      <c r="J310" s="3" t="s">
        <v>1003</v>
      </c>
      <c r="K310" s="3" t="s">
        <v>6</v>
      </c>
      <c r="L310" s="3" t="s">
        <v>991</v>
      </c>
      <c r="M310" s="3" t="s">
        <v>6</v>
      </c>
      <c r="N310" s="3" t="s">
        <v>1757</v>
      </c>
      <c r="O310" s="3" t="s">
        <v>993</v>
      </c>
      <c r="P310" s="3" t="s">
        <v>994</v>
      </c>
      <c r="Q310" s="3" t="s">
        <v>1017</v>
      </c>
    </row>
    <row r="311" spans="1:17" ht="45" customHeight="1" x14ac:dyDescent="0.25">
      <c r="A311" s="3" t="s">
        <v>933</v>
      </c>
      <c r="B311" s="3" t="s">
        <v>1768</v>
      </c>
      <c r="C311" s="3" t="s">
        <v>1753</v>
      </c>
      <c r="D311" s="3" t="s">
        <v>1754</v>
      </c>
      <c r="E311" s="3" t="s">
        <v>985</v>
      </c>
      <c r="F311" s="3" t="s">
        <v>1755</v>
      </c>
      <c r="G311" s="3" t="s">
        <v>1756</v>
      </c>
      <c r="H311" s="3" t="s">
        <v>206</v>
      </c>
      <c r="I311" s="3" t="s">
        <v>989</v>
      </c>
      <c r="J311" s="3" t="s">
        <v>1003</v>
      </c>
      <c r="K311" s="3" t="s">
        <v>6</v>
      </c>
      <c r="L311" s="3" t="s">
        <v>991</v>
      </c>
      <c r="M311" s="3" t="s">
        <v>6</v>
      </c>
      <c r="N311" s="3" t="s">
        <v>1757</v>
      </c>
      <c r="O311" s="3" t="s">
        <v>993</v>
      </c>
      <c r="P311" s="3" t="s">
        <v>994</v>
      </c>
      <c r="Q311" s="3" t="s">
        <v>1017</v>
      </c>
    </row>
    <row r="312" spans="1:17" ht="45" customHeight="1" x14ac:dyDescent="0.25">
      <c r="A312" s="3" t="s">
        <v>934</v>
      </c>
      <c r="B312" s="3" t="s">
        <v>1769</v>
      </c>
      <c r="C312" s="3" t="s">
        <v>1753</v>
      </c>
      <c r="D312" s="3" t="s">
        <v>1754</v>
      </c>
      <c r="E312" s="3" t="s">
        <v>985</v>
      </c>
      <c r="F312" s="3" t="s">
        <v>1755</v>
      </c>
      <c r="G312" s="3" t="s">
        <v>1756</v>
      </c>
      <c r="H312" s="3" t="s">
        <v>206</v>
      </c>
      <c r="I312" s="3" t="s">
        <v>989</v>
      </c>
      <c r="J312" s="3" t="s">
        <v>1003</v>
      </c>
      <c r="K312" s="3" t="s">
        <v>6</v>
      </c>
      <c r="L312" s="3" t="s">
        <v>991</v>
      </c>
      <c r="M312" s="3" t="s">
        <v>6</v>
      </c>
      <c r="N312" s="3" t="s">
        <v>1757</v>
      </c>
      <c r="O312" s="3" t="s">
        <v>993</v>
      </c>
      <c r="P312" s="3" t="s">
        <v>994</v>
      </c>
      <c r="Q312" s="3" t="s">
        <v>1017</v>
      </c>
    </row>
    <row r="313" spans="1:17" ht="45" customHeight="1" x14ac:dyDescent="0.25">
      <c r="A313" s="3" t="s">
        <v>935</v>
      </c>
      <c r="B313" s="3" t="s">
        <v>1770</v>
      </c>
      <c r="C313" s="3" t="s">
        <v>1753</v>
      </c>
      <c r="D313" s="3" t="s">
        <v>1754</v>
      </c>
      <c r="E313" s="3" t="s">
        <v>985</v>
      </c>
      <c r="F313" s="3" t="s">
        <v>1755</v>
      </c>
      <c r="G313" s="3" t="s">
        <v>1756</v>
      </c>
      <c r="H313" s="3" t="s">
        <v>206</v>
      </c>
      <c r="I313" s="3" t="s">
        <v>989</v>
      </c>
      <c r="J313" s="3" t="s">
        <v>1003</v>
      </c>
      <c r="K313" s="3" t="s">
        <v>6</v>
      </c>
      <c r="L313" s="3" t="s">
        <v>991</v>
      </c>
      <c r="M313" s="3" t="s">
        <v>6</v>
      </c>
      <c r="N313" s="3" t="s">
        <v>1757</v>
      </c>
      <c r="O313" s="3" t="s">
        <v>993</v>
      </c>
      <c r="P313" s="3" t="s">
        <v>994</v>
      </c>
      <c r="Q313" s="3" t="s">
        <v>1017</v>
      </c>
    </row>
    <row r="314" spans="1:17" ht="45" customHeight="1" x14ac:dyDescent="0.25">
      <c r="A314" s="3" t="s">
        <v>936</v>
      </c>
      <c r="B314" s="3" t="s">
        <v>1771</v>
      </c>
      <c r="C314" s="3" t="s">
        <v>1753</v>
      </c>
      <c r="D314" s="3" t="s">
        <v>1754</v>
      </c>
      <c r="E314" s="3" t="s">
        <v>985</v>
      </c>
      <c r="F314" s="3" t="s">
        <v>1755</v>
      </c>
      <c r="G314" s="3" t="s">
        <v>1756</v>
      </c>
      <c r="H314" s="3" t="s">
        <v>206</v>
      </c>
      <c r="I314" s="3" t="s">
        <v>989</v>
      </c>
      <c r="J314" s="3" t="s">
        <v>1003</v>
      </c>
      <c r="K314" s="3" t="s">
        <v>6</v>
      </c>
      <c r="L314" s="3" t="s">
        <v>991</v>
      </c>
      <c r="M314" s="3" t="s">
        <v>6</v>
      </c>
      <c r="N314" s="3" t="s">
        <v>1757</v>
      </c>
      <c r="O314" s="3" t="s">
        <v>993</v>
      </c>
      <c r="P314" s="3" t="s">
        <v>994</v>
      </c>
      <c r="Q314" s="3" t="s">
        <v>1017</v>
      </c>
    </row>
    <row r="315" spans="1:17" ht="45" customHeight="1" x14ac:dyDescent="0.25">
      <c r="A315" s="3" t="s">
        <v>937</v>
      </c>
      <c r="B315" s="3" t="s">
        <v>1772</v>
      </c>
      <c r="C315" s="3" t="s">
        <v>1753</v>
      </c>
      <c r="D315" s="3" t="s">
        <v>1754</v>
      </c>
      <c r="E315" s="3" t="s">
        <v>985</v>
      </c>
      <c r="F315" s="3" t="s">
        <v>1755</v>
      </c>
      <c r="G315" s="3" t="s">
        <v>1756</v>
      </c>
      <c r="H315" s="3" t="s">
        <v>206</v>
      </c>
      <c r="I315" s="3" t="s">
        <v>989</v>
      </c>
      <c r="J315" s="3" t="s">
        <v>1003</v>
      </c>
      <c r="K315" s="3" t="s">
        <v>6</v>
      </c>
      <c r="L315" s="3" t="s">
        <v>991</v>
      </c>
      <c r="M315" s="3" t="s">
        <v>6</v>
      </c>
      <c r="N315" s="3" t="s">
        <v>1757</v>
      </c>
      <c r="O315" s="3" t="s">
        <v>993</v>
      </c>
      <c r="P315" s="3" t="s">
        <v>994</v>
      </c>
      <c r="Q315" s="3" t="s">
        <v>1017</v>
      </c>
    </row>
    <row r="316" spans="1:17" ht="45" customHeight="1" x14ac:dyDescent="0.25">
      <c r="A316" s="3" t="s">
        <v>938</v>
      </c>
      <c r="B316" s="3" t="s">
        <v>1773</v>
      </c>
      <c r="C316" s="3" t="s">
        <v>1753</v>
      </c>
      <c r="D316" s="3" t="s">
        <v>1754</v>
      </c>
      <c r="E316" s="3" t="s">
        <v>985</v>
      </c>
      <c r="F316" s="3" t="s">
        <v>1755</v>
      </c>
      <c r="G316" s="3" t="s">
        <v>1756</v>
      </c>
      <c r="H316" s="3" t="s">
        <v>206</v>
      </c>
      <c r="I316" s="3" t="s">
        <v>989</v>
      </c>
      <c r="J316" s="3" t="s">
        <v>1003</v>
      </c>
      <c r="K316" s="3" t="s">
        <v>6</v>
      </c>
      <c r="L316" s="3" t="s">
        <v>991</v>
      </c>
      <c r="M316" s="3" t="s">
        <v>6</v>
      </c>
      <c r="N316" s="3" t="s">
        <v>1757</v>
      </c>
      <c r="O316" s="3" t="s">
        <v>993</v>
      </c>
      <c r="P316" s="3" t="s">
        <v>994</v>
      </c>
      <c r="Q316" s="3" t="s">
        <v>1017</v>
      </c>
    </row>
    <row r="317" spans="1:17" ht="45" customHeight="1" x14ac:dyDescent="0.25">
      <c r="A317" s="3" t="s">
        <v>939</v>
      </c>
      <c r="B317" s="3" t="s">
        <v>1774</v>
      </c>
      <c r="C317" s="3" t="s">
        <v>1753</v>
      </c>
      <c r="D317" s="3" t="s">
        <v>1754</v>
      </c>
      <c r="E317" s="3" t="s">
        <v>985</v>
      </c>
      <c r="F317" s="3" t="s">
        <v>1755</v>
      </c>
      <c r="G317" s="3" t="s">
        <v>1756</v>
      </c>
      <c r="H317" s="3" t="s">
        <v>206</v>
      </c>
      <c r="I317" s="3" t="s">
        <v>989</v>
      </c>
      <c r="J317" s="3" t="s">
        <v>1003</v>
      </c>
      <c r="K317" s="3" t="s">
        <v>6</v>
      </c>
      <c r="L317" s="3" t="s">
        <v>991</v>
      </c>
      <c r="M317" s="3" t="s">
        <v>6</v>
      </c>
      <c r="N317" s="3" t="s">
        <v>1757</v>
      </c>
      <c r="O317" s="3" t="s">
        <v>993</v>
      </c>
      <c r="P317" s="3" t="s">
        <v>994</v>
      </c>
      <c r="Q317" s="3" t="s">
        <v>1017</v>
      </c>
    </row>
    <row r="318" spans="1:17" ht="45" customHeight="1" x14ac:dyDescent="0.25">
      <c r="A318" s="3" t="s">
        <v>940</v>
      </c>
      <c r="B318" s="3" t="s">
        <v>1775</v>
      </c>
      <c r="C318" s="3" t="s">
        <v>1314</v>
      </c>
      <c r="D318" s="3" t="s">
        <v>1315</v>
      </c>
      <c r="E318" s="3" t="s">
        <v>985</v>
      </c>
      <c r="F318" s="3" t="s">
        <v>986</v>
      </c>
      <c r="G318" s="3" t="s">
        <v>1312</v>
      </c>
      <c r="H318" s="3" t="s">
        <v>987</v>
      </c>
      <c r="I318" s="3" t="s">
        <v>1047</v>
      </c>
      <c r="J318" s="3" t="s">
        <v>1061</v>
      </c>
      <c r="K318" s="3" t="s">
        <v>6</v>
      </c>
      <c r="L318" s="3" t="s">
        <v>1061</v>
      </c>
      <c r="M318" s="3" t="s">
        <v>6</v>
      </c>
      <c r="N318" s="3" t="s">
        <v>1061</v>
      </c>
      <c r="O318" s="3" t="s">
        <v>8</v>
      </c>
      <c r="P318" s="3" t="s">
        <v>994</v>
      </c>
      <c r="Q318" s="3" t="s">
        <v>995</v>
      </c>
    </row>
    <row r="319" spans="1:17" ht="45" customHeight="1" x14ac:dyDescent="0.25">
      <c r="A319" s="3" t="s">
        <v>942</v>
      </c>
      <c r="B319" s="3" t="s">
        <v>1776</v>
      </c>
      <c r="C319" s="3" t="s">
        <v>1314</v>
      </c>
      <c r="D319" s="3" t="s">
        <v>1315</v>
      </c>
      <c r="E319" s="3" t="s">
        <v>985</v>
      </c>
      <c r="F319" s="3" t="s">
        <v>986</v>
      </c>
      <c r="G319" s="3" t="s">
        <v>1312</v>
      </c>
      <c r="H319" s="3" t="s">
        <v>987</v>
      </c>
      <c r="I319" s="3" t="s">
        <v>1047</v>
      </c>
      <c r="J319" s="3" t="s">
        <v>1061</v>
      </c>
      <c r="K319" s="3" t="s">
        <v>6</v>
      </c>
      <c r="L319" s="3" t="s">
        <v>1061</v>
      </c>
      <c r="M319" s="3" t="s">
        <v>6</v>
      </c>
      <c r="N319" s="3" t="s">
        <v>1061</v>
      </c>
      <c r="O319" s="3" t="s">
        <v>8</v>
      </c>
      <c r="P319" s="3" t="s">
        <v>994</v>
      </c>
      <c r="Q319" s="3" t="s">
        <v>995</v>
      </c>
    </row>
    <row r="320" spans="1:17" ht="45" customHeight="1" x14ac:dyDescent="0.25">
      <c r="A320" s="3" t="s">
        <v>943</v>
      </c>
      <c r="B320" s="3" t="s">
        <v>1777</v>
      </c>
      <c r="C320" s="3" t="s">
        <v>1232</v>
      </c>
      <c r="D320" s="3" t="s">
        <v>1323</v>
      </c>
      <c r="E320" s="3" t="s">
        <v>1001</v>
      </c>
      <c r="F320" s="3" t="s">
        <v>1319</v>
      </c>
      <c r="G320" s="3" t="s">
        <v>1320</v>
      </c>
      <c r="H320" s="3" t="s">
        <v>996</v>
      </c>
      <c r="I320" s="3" t="s">
        <v>989</v>
      </c>
      <c r="J320" s="3" t="s">
        <v>1321</v>
      </c>
      <c r="K320" s="3" t="s">
        <v>10</v>
      </c>
      <c r="L320" s="3" t="s">
        <v>1319</v>
      </c>
      <c r="M320" s="3" t="s">
        <v>232</v>
      </c>
      <c r="N320" s="3" t="s">
        <v>992</v>
      </c>
      <c r="O320" s="3" t="s">
        <v>1181</v>
      </c>
      <c r="P320" s="3" t="s">
        <v>994</v>
      </c>
      <c r="Q320" s="3" t="s">
        <v>1090</v>
      </c>
    </row>
    <row r="321" spans="1:17" ht="45" customHeight="1" x14ac:dyDescent="0.25">
      <c r="A321" s="3" t="s">
        <v>944</v>
      </c>
      <c r="B321" s="3" t="s">
        <v>1778</v>
      </c>
      <c r="C321" s="3" t="s">
        <v>1232</v>
      </c>
      <c r="D321" s="3" t="s">
        <v>1323</v>
      </c>
      <c r="E321" s="3" t="s">
        <v>1001</v>
      </c>
      <c r="F321" s="3" t="s">
        <v>1319</v>
      </c>
      <c r="G321" s="3" t="s">
        <v>1320</v>
      </c>
      <c r="H321" s="3" t="s">
        <v>996</v>
      </c>
      <c r="I321" s="3" t="s">
        <v>989</v>
      </c>
      <c r="J321" s="3" t="s">
        <v>1321</v>
      </c>
      <c r="K321" s="3" t="s">
        <v>10</v>
      </c>
      <c r="L321" s="3" t="s">
        <v>1319</v>
      </c>
      <c r="M321" s="3" t="s">
        <v>232</v>
      </c>
      <c r="N321" s="3" t="s">
        <v>992</v>
      </c>
      <c r="O321" s="3" t="s">
        <v>1181</v>
      </c>
      <c r="P321" s="3" t="s">
        <v>994</v>
      </c>
      <c r="Q321" s="3" t="s">
        <v>1090</v>
      </c>
    </row>
  </sheetData>
  <dataValidations count="3">
    <dataValidation type="list" allowBlank="1" showErrorMessage="1" sqref="E4:E201" xr:uid="{00000000-0002-0000-0600-000000000000}">
      <formula1>Hidden_1_Tabla_5660774</formula1>
    </dataValidation>
    <dataValidation type="list" allowBlank="1" showErrorMessage="1" sqref="I4:I201" xr:uid="{00000000-0002-0000-0600-000001000000}">
      <formula1>Hidden_2_Tabla_5660778</formula1>
    </dataValidation>
    <dataValidation type="list" allowBlank="1" showErrorMessage="1" sqref="P4:P201" xr:uid="{00000000-0002-0000-0600-000002000000}">
      <formula1>Hidden_3_Tabla_56607715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1342</v>
      </c>
    </row>
    <row r="2" spans="1:1" x14ac:dyDescent="0.25">
      <c r="A2" t="s">
        <v>1336</v>
      </c>
    </row>
    <row r="3" spans="1:1" x14ac:dyDescent="0.25">
      <c r="A3" t="s">
        <v>1335</v>
      </c>
    </row>
    <row r="4" spans="1:1" x14ac:dyDescent="0.25">
      <c r="A4" t="s">
        <v>1327</v>
      </c>
    </row>
    <row r="5" spans="1:1" x14ac:dyDescent="0.25">
      <c r="A5" t="s">
        <v>1330</v>
      </c>
    </row>
    <row r="6" spans="1:1" x14ac:dyDescent="0.25">
      <c r="A6" t="s">
        <v>1328</v>
      </c>
    </row>
    <row r="7" spans="1:1" x14ac:dyDescent="0.25">
      <c r="A7" t="s">
        <v>1001</v>
      </c>
    </row>
    <row r="8" spans="1:1" x14ac:dyDescent="0.25">
      <c r="A8" t="s">
        <v>1326</v>
      </c>
    </row>
    <row r="9" spans="1:1" x14ac:dyDescent="0.25">
      <c r="A9" t="s">
        <v>1331</v>
      </c>
    </row>
    <row r="10" spans="1:1" x14ac:dyDescent="0.25">
      <c r="A10" t="s">
        <v>1333</v>
      </c>
    </row>
    <row r="11" spans="1:1" x14ac:dyDescent="0.25">
      <c r="A11" t="s">
        <v>1347</v>
      </c>
    </row>
    <row r="12" spans="1:1" x14ac:dyDescent="0.25">
      <c r="A12" t="s">
        <v>1334</v>
      </c>
    </row>
    <row r="13" spans="1:1" x14ac:dyDescent="0.25">
      <c r="A13" t="s">
        <v>1779</v>
      </c>
    </row>
    <row r="14" spans="1:1" x14ac:dyDescent="0.25">
      <c r="A14" t="s">
        <v>1366</v>
      </c>
    </row>
    <row r="15" spans="1:1" x14ac:dyDescent="0.25">
      <c r="A15" t="s">
        <v>1344</v>
      </c>
    </row>
    <row r="16" spans="1:1" x14ac:dyDescent="0.25">
      <c r="A16" t="s">
        <v>1339</v>
      </c>
    </row>
    <row r="17" spans="1:1" x14ac:dyDescent="0.25">
      <c r="A17" t="s">
        <v>1346</v>
      </c>
    </row>
    <row r="18" spans="1:1" x14ac:dyDescent="0.25">
      <c r="A18" t="s">
        <v>1345</v>
      </c>
    </row>
    <row r="19" spans="1:1" x14ac:dyDescent="0.25">
      <c r="A19" t="s">
        <v>1332</v>
      </c>
    </row>
    <row r="20" spans="1:1" x14ac:dyDescent="0.25">
      <c r="A20" t="s">
        <v>1341</v>
      </c>
    </row>
    <row r="21" spans="1:1" x14ac:dyDescent="0.25">
      <c r="A21" t="s">
        <v>1340</v>
      </c>
    </row>
    <row r="22" spans="1:1" x14ac:dyDescent="0.25">
      <c r="A22" t="s">
        <v>1329</v>
      </c>
    </row>
    <row r="23" spans="1:1" x14ac:dyDescent="0.25">
      <c r="A23" t="s">
        <v>1780</v>
      </c>
    </row>
    <row r="24" spans="1:1" x14ac:dyDescent="0.25">
      <c r="A24" t="s">
        <v>1337</v>
      </c>
    </row>
    <row r="25" spans="1:1" x14ac:dyDescent="0.25">
      <c r="A25" t="s">
        <v>1338</v>
      </c>
    </row>
    <row r="26" spans="1:1" x14ac:dyDescent="0.25">
      <c r="A26" t="s">
        <v>985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1348</v>
      </c>
    </row>
    <row r="2" spans="1:1" x14ac:dyDescent="0.25">
      <c r="A2" t="s">
        <v>1340</v>
      </c>
    </row>
    <row r="3" spans="1:1" x14ac:dyDescent="0.25">
      <c r="A3" t="s">
        <v>1349</v>
      </c>
    </row>
    <row r="4" spans="1:1" x14ac:dyDescent="0.25">
      <c r="A4" t="s">
        <v>1350</v>
      </c>
    </row>
    <row r="5" spans="1:1" x14ac:dyDescent="0.25">
      <c r="A5" t="s">
        <v>1009</v>
      </c>
    </row>
    <row r="6" spans="1:1" x14ac:dyDescent="0.25">
      <c r="A6" t="s">
        <v>1351</v>
      </c>
    </row>
    <row r="7" spans="1:1" x14ac:dyDescent="0.25">
      <c r="A7" t="s">
        <v>989</v>
      </c>
    </row>
    <row r="8" spans="1:1" x14ac:dyDescent="0.25">
      <c r="A8" t="s">
        <v>1352</v>
      </c>
    </row>
    <row r="9" spans="1:1" x14ac:dyDescent="0.25">
      <c r="A9" t="s">
        <v>1353</v>
      </c>
    </row>
    <row r="10" spans="1:1" x14ac:dyDescent="0.25">
      <c r="A10" t="s">
        <v>1354</v>
      </c>
    </row>
    <row r="11" spans="1:1" x14ac:dyDescent="0.25">
      <c r="A11" t="s">
        <v>1355</v>
      </c>
    </row>
    <row r="12" spans="1:1" x14ac:dyDescent="0.25">
      <c r="A12" t="s">
        <v>1356</v>
      </c>
    </row>
    <row r="13" spans="1:1" x14ac:dyDescent="0.25">
      <c r="A13" t="s">
        <v>1357</v>
      </c>
    </row>
    <row r="14" spans="1:1" x14ac:dyDescent="0.25">
      <c r="A14" t="s">
        <v>1358</v>
      </c>
    </row>
    <row r="15" spans="1:1" x14ac:dyDescent="0.25">
      <c r="A15" t="s">
        <v>1359</v>
      </c>
    </row>
    <row r="16" spans="1:1" x14ac:dyDescent="0.25">
      <c r="A16" t="s">
        <v>1120</v>
      </c>
    </row>
    <row r="17" spans="1:1" x14ac:dyDescent="0.25">
      <c r="A17" t="s">
        <v>1360</v>
      </c>
    </row>
    <row r="18" spans="1:1" x14ac:dyDescent="0.25">
      <c r="A18" t="s">
        <v>1361</v>
      </c>
    </row>
    <row r="19" spans="1:1" x14ac:dyDescent="0.25">
      <c r="A19" t="s">
        <v>1362</v>
      </c>
    </row>
    <row r="20" spans="1:1" x14ac:dyDescent="0.25">
      <c r="A20" t="s">
        <v>1363</v>
      </c>
    </row>
    <row r="21" spans="1:1" x14ac:dyDescent="0.25">
      <c r="A21" t="s">
        <v>1364</v>
      </c>
    </row>
    <row r="22" spans="1:1" x14ac:dyDescent="0.25">
      <c r="A22" t="s">
        <v>1365</v>
      </c>
    </row>
    <row r="23" spans="1:1" x14ac:dyDescent="0.25">
      <c r="A23" t="s">
        <v>1336</v>
      </c>
    </row>
    <row r="24" spans="1:1" x14ac:dyDescent="0.25">
      <c r="A24" t="s">
        <v>1366</v>
      </c>
    </row>
    <row r="25" spans="1:1" x14ac:dyDescent="0.25">
      <c r="A25" t="s">
        <v>1367</v>
      </c>
    </row>
    <row r="26" spans="1:1" x14ac:dyDescent="0.25">
      <c r="A26" t="s">
        <v>1047</v>
      </c>
    </row>
    <row r="27" spans="1:1" x14ac:dyDescent="0.25">
      <c r="A27" t="s">
        <v>1368</v>
      </c>
    </row>
    <row r="28" spans="1:1" x14ac:dyDescent="0.25">
      <c r="A28" t="s">
        <v>1369</v>
      </c>
    </row>
    <row r="29" spans="1:1" x14ac:dyDescent="0.25">
      <c r="A29" t="s">
        <v>1370</v>
      </c>
    </row>
    <row r="30" spans="1:1" x14ac:dyDescent="0.25">
      <c r="A30" t="s">
        <v>1371</v>
      </c>
    </row>
    <row r="31" spans="1:1" x14ac:dyDescent="0.25">
      <c r="A31" t="s">
        <v>1372</v>
      </c>
    </row>
    <row r="32" spans="1:1" x14ac:dyDescent="0.25">
      <c r="A32" t="s">
        <v>1373</v>
      </c>
    </row>
    <row r="33" spans="1:1" x14ac:dyDescent="0.25">
      <c r="A33" t="s">
        <v>1374</v>
      </c>
    </row>
    <row r="34" spans="1:1" x14ac:dyDescent="0.25">
      <c r="A34" t="s">
        <v>1375</v>
      </c>
    </row>
    <row r="35" spans="1:1" x14ac:dyDescent="0.25">
      <c r="A35" t="s">
        <v>1376</v>
      </c>
    </row>
    <row r="36" spans="1:1" x14ac:dyDescent="0.25">
      <c r="A36" t="s">
        <v>1377</v>
      </c>
    </row>
    <row r="37" spans="1:1" x14ac:dyDescent="0.25">
      <c r="A37" t="s">
        <v>1378</v>
      </c>
    </row>
    <row r="38" spans="1:1" x14ac:dyDescent="0.25">
      <c r="A38" t="s">
        <v>1379</v>
      </c>
    </row>
    <row r="39" spans="1:1" x14ac:dyDescent="0.25">
      <c r="A39" t="s">
        <v>1380</v>
      </c>
    </row>
    <row r="40" spans="1:1" x14ac:dyDescent="0.25">
      <c r="A40" t="s">
        <v>1381</v>
      </c>
    </row>
    <row r="41" spans="1:1" x14ac:dyDescent="0.25">
      <c r="A41" t="s">
        <v>1382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Hidden_1_Tabla_4706494</vt:lpstr>
      <vt:lpstr>Hidden_1_Tabla_4706573</vt:lpstr>
      <vt:lpstr>Hidden_1_Tabla_5660774</vt:lpstr>
      <vt:lpstr>Hidden_15</vt:lpstr>
      <vt:lpstr>Hidden_2_Tabla_4706498</vt:lpstr>
      <vt:lpstr>Hidden_2_Tabla_4706577</vt:lpstr>
      <vt:lpstr>Hidden_2_Tabla_5660778</vt:lpstr>
      <vt:lpstr>Hidden_3_Tabla_47064915</vt:lpstr>
      <vt:lpstr>Hidden_3_Tabla_47065714</vt:lpstr>
      <vt:lpstr>Hidden_3_Tabla_56607715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Aline Anzo</cp:lastModifiedBy>
  <dcterms:created xsi:type="dcterms:W3CDTF">2022-07-31T02:59:03Z</dcterms:created>
  <dcterms:modified xsi:type="dcterms:W3CDTF">2022-07-31T03:13:11Z</dcterms:modified>
</cp:coreProperties>
</file>