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restantes\"/>
    </mc:Choice>
  </mc:AlternateContent>
  <bookViews>
    <workbookView xWindow="0" yWindow="0" windowWidth="23040" windowHeight="7464"/>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4">Hidden_1_Tabla_470649!$A$1:$A$26</definedName>
    <definedName name="Hidden_1_Tabla_4706573">Hidden_1_Tabla_470657!$A$1:$A$24</definedName>
    <definedName name="Hidden_1_Tabla_5660774">Hidden_1_Tabla_566077!$A$1:$A$26</definedName>
    <definedName name="Hidden_15">Hidden_1!$A$1:$A$2</definedName>
    <definedName name="Hidden_2_Tabla_4706498">Hidden_2_Tabla_470649!$A$1:$A$41</definedName>
    <definedName name="Hidden_2_Tabla_4706577">Hidden_2_Tabla_470657!$A$1:$A$41</definedName>
    <definedName name="Hidden_2_Tabla_5660778">Hidden_2_Tabla_566077!$A$1:$A$41</definedName>
    <definedName name="Hidden_3_Tabla_47064915">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<sst xmlns="http://schemas.openxmlformats.org/spreadsheetml/2006/main" count="20827" uniqueCount="2411">
  <si>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</si>
  <si>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</si>
  <si>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</si>
  <si>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</si>
  <si>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</si>
  <si>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</si>
  <si>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</si>
  <si>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</si>
  <si>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</si>
  <si>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</si>
  <si>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</si>
  <si>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</si>
  <si>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</si>
  <si>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</si>
  <si>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</si>
  <si>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</si>
  <si>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</si>
  <si>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</si>
  <si>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</si>
  <si>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</si>
  <si>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</si>
  <si>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</si>
  <si>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</si>
  <si>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</si>
  <si>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</si>
  <si>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</si>
  <si>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</si>
  <si>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</si>
  <si>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</si>
  <si>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</si>
  <si>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</si>
  <si>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</si>
  <si>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</si>
  <si>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</si>
  <si>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</si>
  <si>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</si>
  <si>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</si>
  <si>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</si>
  <si>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</si>
  <si>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</si>
  <si>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</si>
  <si>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</si>
  <si>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</si>
  <si>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</si>
  <si>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</si>
  <si>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</si>
  <si>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</si>
  <si>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</si>
  <si>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</si>
  <si>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</si>
  <si>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</si>
  <si>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</si>
  <si>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</si>
  <si>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</si>
  <si>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</si>
  <si>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</si>
  <si>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</si>
  <si>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</si>
  <si>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</si>
  <si>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</si>
  <si>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</si>
  <si>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</si>
  <si>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</si>
  <si>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</si>
  <si>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</si>
  <si>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</si>
  <si>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</si>
  <si>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</si>
  <si>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</si>
  <si>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</si>
  <si>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</si>
  <si>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</si>
  <si>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</si>
  <si>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</si>
  <si>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</si>
  <si>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</si>
  <si>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</si>
  <si>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</si>
  <si>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</si>
  <si>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2023</t>
  </si>
  <si>
    <t>01/04/2023</t>
  </si>
  <si>
    <t>30/06/2023</t>
  </si>
  <si>
    <t>Constancia de Uso de Suelo</t>
  </si>
  <si>
    <t>Directo</t>
  </si>
  <si>
    <t>Constribuyente</t>
  </si>
  <si>
    <t>ND</t>
  </si>
  <si>
    <t>Presencial</t>
  </si>
  <si>
    <t/>
  </si>
  <si>
    <t>Indicados en los formatos</t>
  </si>
  <si>
    <t>https://acapulco.gob.mx/transparencia/wp-content/uploads/tramitesyservicios/SDUOP/2022/Solicitud_Uso_de_Suelo.pdf</t>
  </si>
  <si>
    <t>01/01/2023</t>
  </si>
  <si>
    <t>15 dias habiles</t>
  </si>
  <si>
    <t>30 dias</t>
  </si>
  <si>
    <t>16782347</t>
  </si>
  <si>
    <t>Ley de Ingresos  para el Municipio de Acapulco para el ejercicio fiscal 2027</t>
  </si>
  <si>
    <t>Caja de Cobro de la Direccion de Ingresos</t>
  </si>
  <si>
    <t>Articulo 186, fraccion II, del Bando de Policia y Gobierno</t>
  </si>
  <si>
    <t>Articulo 8vo. Constitucional</t>
  </si>
  <si>
    <t>https://</t>
  </si>
  <si>
    <t>Departamento de Plano Regulador</t>
  </si>
  <si>
    <t>30/07/2023</t>
  </si>
  <si>
    <t>20/07/2023</t>
  </si>
  <si>
    <t>sin nota</t>
  </si>
  <si>
    <t>Constancia de Numero Oficial</t>
  </si>
  <si>
    <t>https://acapulco.gob.mx/transparencia/wp-content/uploads/tramitesyservicios/SDUOP/2022/Solicitud_Numero_Oficial.pdf</t>
  </si>
  <si>
    <t>16782346</t>
  </si>
  <si>
    <t>Ley de Ingresos  para el Municipio de Acapulco para el ejercicio fiscal 2026</t>
  </si>
  <si>
    <t>Constancia de Alineamiento, Numero Oficial y Uso de Suelo</t>
  </si>
  <si>
    <t>https://acapulco.gob.mx/transparencia/wp-content/uploads/tramitesyservicios/SDUOP/2022/Solicitud_Alineamiento.pdf</t>
  </si>
  <si>
    <t>10 dias habiles</t>
  </si>
  <si>
    <t>5 dias habiles</t>
  </si>
  <si>
    <t>366 dias</t>
  </si>
  <si>
    <t>16782345</t>
  </si>
  <si>
    <t>Ley de Ingresos  para el Municipio de Acapulco para el ejercicio fiscal 2025</t>
  </si>
  <si>
    <t>Licencia de Anuncio</t>
  </si>
  <si>
    <t>https://acapulco.gob.mx/transparencia/wp-content/uploads/tramitesyservicios/SDUOP/2022/Solicitud_de_Licencia_de_Anuncio.pdf</t>
  </si>
  <si>
    <t>365 dias</t>
  </si>
  <si>
    <t>16782344</t>
  </si>
  <si>
    <t>Ley de Ingresos  para el Municipio de Acapulco para el ejercicio fiscal 2024</t>
  </si>
  <si>
    <t>Articulo 88, fraccion XVII del Bando de Policia y Gobierno</t>
  </si>
  <si>
    <t>Departamento de Anuncios Comerciales</t>
  </si>
  <si>
    <t>Inspeccion de Obra</t>
  </si>
  <si>
    <t>Ciudadano</t>
  </si>
  <si>
    <t>No Aplica</t>
  </si>
  <si>
    <t>https://acapulco.gob.mx/transparencia/wp-content/uploads/tramitesyservicios/SDUOP/2022/Solicitud_de_Inspeccion.pdf</t>
  </si>
  <si>
    <t>16782351</t>
  </si>
  <si>
    <t>Ley de Ingresos  para el Municipio de Acapulco para el ejercicio fiscal 2031</t>
  </si>
  <si>
    <t>Articulo 88, fraccion XIV del Bando de Policia y Gobierno</t>
  </si>
  <si>
    <t>Departamento de Inspeccion y Verificacion</t>
  </si>
  <si>
    <t>Subdivision de Terreno</t>
  </si>
  <si>
    <t>https://acapulco.gob.mx/transparencia/wp-content/uploads/tramitesyservicios/SDUOP/2022/Solicitud_Subdivision.pdf</t>
  </si>
  <si>
    <t>16782350</t>
  </si>
  <si>
    <t>Ley de Ingresos  para el Municipio de Acapulco para el ejercicio fiscal 2030</t>
  </si>
  <si>
    <t>Articulo 15, fraccion V del Reglamento sobre Fraccionamiento de Terrenos del Municipio de Acapulco</t>
  </si>
  <si>
    <t>Fusion de Terreno</t>
  </si>
  <si>
    <t>https://acapulco.gob.mx/transparencia/wp-content/uploads/tramitesyservicios/SDUOP/2022/Solicitud_Fusion.pdf</t>
  </si>
  <si>
    <t>16782349</t>
  </si>
  <si>
    <t>Ley de Ingresos  para el Municipio de Acapulco para el ejercicio fiscal 2029</t>
  </si>
  <si>
    <t>Constancia de Uso de Suelo (Para Licencia de Funcionamiento)</t>
  </si>
  <si>
    <t>https://acapulco.gob.mx/transparencia/wp-content/uploads/tramitesyservicios/SDUOP/2022/Constancia_Uso_Suelo_para_Licencia_de_Funcionamiento.pdf</t>
  </si>
  <si>
    <t>16782348</t>
  </si>
  <si>
    <t>Ley de Ingresos  para el Municipio de Acapulco para el ejercicio fiscal 2028</t>
  </si>
  <si>
    <t>Articulo 189 del Bando de Policia y Gobierno</t>
  </si>
  <si>
    <t>Licencia de Ocupacion de Obra</t>
  </si>
  <si>
    <t>10 dias</t>
  </si>
  <si>
    <t>Definitiva</t>
  </si>
  <si>
    <t>16782343</t>
  </si>
  <si>
    <t>Ley de Ingresos  para el Municipio de Acapulco para el ejercicio fiscal 2023</t>
  </si>
  <si>
    <t>Articulo 3, fraccion IX del Reglamento de Construcciones para el Municipio de Acapulco de Juarez</t>
  </si>
  <si>
    <t>Departamento de Licencias y Dictamenes Urbanos</t>
  </si>
  <si>
    <t>Licencia de Construccion</t>
  </si>
  <si>
    <t>Variable</t>
  </si>
  <si>
    <t>16782342</t>
  </si>
  <si>
    <t>Ley de Ingresos  para el Municipio de Acapulco para el ejercicio fiscal 2022</t>
  </si>
  <si>
    <t>Articulo 115, fraccion V, inciso f de la Constitucion Politica de los Estados Unidos Mexicanos de 1917</t>
  </si>
  <si>
    <t>Apoyos Sociales</t>
  </si>
  <si>
    <t>Población General</t>
  </si>
  <si>
    <t>Mejorar las condiciones educativas, productivas y superar las carencias sociales, brindado una mejor calidad de vida a los beneficiarios de los programas sociales vigentes</t>
  </si>
  <si>
    <t>Programas Sociales sujetos a su aprobación</t>
  </si>
  <si>
    <t>1.-Copia de la INE2.- Copia de la CURP (Formato actualizado). 3.- Copia del comprobante de domicilio vigente (No mayor a 3 meses de antigüedad)  4.-Escrito en formato libre, solicitando la inscripcion al programa  o el apoyo vigente dirigido a la Secretaria de Bienestar y Desarrollo Comunitario</t>
  </si>
  <si>
    <t>https://acapulco.gob.mx/transparencia/wp-content/uploads/tramitesyservicios/SDS/BIENESTAR_PUBLICO_GENERAL.pdf</t>
  </si>
  <si>
    <t>5 días habiles</t>
  </si>
  <si>
    <t>Vigencia del programa o apoyo social</t>
  </si>
  <si>
    <t>16609686</t>
  </si>
  <si>
    <t>Gratuito</t>
  </si>
  <si>
    <t>Secretaria de Bienestar y Desarrollo Comunitario</t>
  </si>
  <si>
    <t>24/07/2023</t>
  </si>
  <si>
    <t>ACTAS CERTIFICADAS</t>
  </si>
  <si>
    <t>PÚBLICO EN GENERAL</t>
  </si>
  <si>
    <t>TENER UNA COPIA DE SU ACTA DE NACIMIENTO CERTIFICADA</t>
  </si>
  <si>
    <t>PRESENCIAL</t>
  </si>
  <si>
    <t>1.- SER MAYOR DE EDAD, PRESENTARSE DE 9:00 A 15:00 HORAS, CUBRIR LOS COSTOS ESTABLECIDOS, COPIA FOTOSTÁTICA DEL DOCUMENTO SOLICITADO, PROPORCIONAR DATOS PRECISOS Y CONCRETOS</t>
  </si>
  <si>
    <t>N/D</t>
  </si>
  <si>
    <t>https://acapulco.gob.mx/transparencia/wp-content/uploads/tramitesyservicios/DRC/Servicios_sin_solicitudes.pdf</t>
  </si>
  <si>
    <t>18/01/2022</t>
  </si>
  <si>
    <t>2 A 3 DÍAS HÁBILES</t>
  </si>
  <si>
    <t>30 DÍAS HÁBILES</t>
  </si>
  <si>
    <t>2 A 3 DIAS HABILES</t>
  </si>
  <si>
    <t>INDEFINIDO</t>
  </si>
  <si>
    <t>16364071</t>
  </si>
  <si>
    <t>PROCEDIMIENTO ISO 9001</t>
  </si>
  <si>
    <t>TARIFA AUTORIZADA PARA LAS OFICIALÍAS DEL REGISTRO CIVIL DE CONFORMIDAD CON LA LEY NÚMERO 419 DE HACIENDA DEL ESTADO DE GUERRERO PARA EJERCICIO FISCAL 2023</t>
  </si>
  <si>
    <t>LEY NÚMERO 419 DE HACIENDA DEL ESTADO DE GUERRERO</t>
  </si>
  <si>
    <t>CAJA 13 DE LA DIRECCIÓN DEL REGISTRO CIVIL O PAGO EN LA CUENTA DEL AYUNTAMIENTO MUNICIPAL DE ACAPULCO</t>
  </si>
  <si>
    <t>ARTÍCULOS DEL 291 AL 319 DEL CÓDIGO CIVIL PARA EL ESTADO DE GUERRERO ARTICULO 3, 4 LEY NO. 495 PARA EL REGISTRO CIVIL</t>
  </si>
  <si>
    <t>RECIBO DE PAGO</t>
  </si>
  <si>
    <t>TENER UNA COPIA DEL LIBRO DE TU REGISTRO</t>
  </si>
  <si>
    <t>https://www.catalogonacional.gob.mx/</t>
  </si>
  <si>
    <t>DIRECCIÓN DEL REGISTRO CIVIL</t>
  </si>
  <si>
    <t>NO SE HAN REALIZADO CAMBIOS EN LOS SERVICIOS</t>
  </si>
  <si>
    <t>REGISTRO DE NACIMIENTO</t>
  </si>
  <si>
    <t>ADQUIRIR LA NACIONALIDAD</t>
  </si>
  <si>
    <t>1.- SOLICITUD DE NACIMIENTO.
2.- CERTIFICADO MÉDICO DE NACIMIENTO O CONSTANCIA DE ALUMBRAMIENTO.
3.- ACTA DE NACIMIENTO DE LOS PADRES.
4.- CURP DE LOS PADRES.
4.- IDENTIFICACIÓN DE LOS PADRES CON FOTOGRAFÍA (INE).
5.- ACTA DE MATRIMONIO SI SON CASADOS.
6.- COMPROBANTE DE DOMICILIO (AGUA, LUZ, TELÉFONO).
7.- DOS TESTIGOS MAYORES DE EDAD CON IDENTIFICACIÓN OFICIAL.</t>
  </si>
  <si>
    <t>https://acapulco.gob.mx/transparencia/wp-content/uploads/tramitesyservicios/DRC/OEDR-01_Solicitud_de_Registro_de_Nacimiento.pdf</t>
  </si>
  <si>
    <t>16364070</t>
  </si>
  <si>
    <t>ARTÍCULOS 320 AL 342 CÓDIGO CIVIL PARA EL ESTADO DE GUERRERO ARTÍCULO 46 LEY NO.</t>
  </si>
  <si>
    <t>OBTIENES UN DUPLICADO DEL ACTOREGISTRAL</t>
  </si>
  <si>
    <t>EXPEDICIÓN CLAVE DE REGISTRO DE POBLACIÓN (CURP)</t>
  </si>
  <si>
    <t>OBTENER CLAVE UNICA DEL REGISTO DE POBLACIÓN</t>
  </si>
  <si>
    <t>1.- COPIA SIMPLE DEL ACTA DE NACIMIENTO</t>
  </si>
  <si>
    <t>https://www.gob.mx/curp/</t>
  </si>
  <si>
    <t>16364069</t>
  </si>
  <si>
    <t>ARTÍCULO 31 DEL CÓDIGO CIVIL FEDERAL Y ARTÍCULO 19 AL 57 DE LA LEY DE POBLACIÓN.</t>
  </si>
  <si>
    <t>EXPEDICIÓN DE CONSTANCIAS</t>
  </si>
  <si>
    <t>OBTENER UNA CONSTANCIA</t>
  </si>
  <si>
    <t>16364068</t>
  </si>
  <si>
    <t>ARTÍCULO 37 FRACCIÓN XII LEY NO. 495 PARA EL REGISTRO CIVIL</t>
  </si>
  <si>
    <t>PROCEDIMIENTOS PARA BÚSQUEDAS</t>
  </si>
  <si>
    <t>HACER UNA BUSQUEDA DE ALGUNA ACTA EN SISTEMA Y MANUAL</t>
  </si>
  <si>
    <t>1.- DATOS DE LA PERSONA, FECHA DE NACIMIENTO, NOMBRE COMPLETO, NOMBRE DE LOS PADRES, FECHA DE DEFUNCIÓN, NOMBRE DE SU PAREJA, NOMBRE DEL HIJO.</t>
  </si>
  <si>
    <t>16364067</t>
  </si>
  <si>
    <t>EXPEDICIÓN DE COPIAS SIMPLES DEL LIBRO</t>
  </si>
  <si>
    <t>TENER UNA COPIA SIMPLE DEL ACTO REGISTRADO EN EL LIBRO</t>
  </si>
  <si>
    <t>1.- COPIA DEL ACTA      
2.- REALIZAR EL PAGO PERTINENTE O PAGAR LA BÚSQUEDA SI NO TIENES COPIA DEL ACTA</t>
  </si>
  <si>
    <t>16364066</t>
  </si>
  <si>
    <t>ARTÍCULO 302 DEL CÓDIGO CIVIL PARA EL ESTADO DE GUERRERO.</t>
  </si>
  <si>
    <t>DOCUMENTO FIEL DEL LIBRO Y SISTEMA</t>
  </si>
  <si>
    <t>EXPEDICIÓN DE COPIAS CERTIFICADAS DEL LIBRO</t>
  </si>
  <si>
    <t>SACAR LA COPIA DEL LIBRO</t>
  </si>
  <si>
    <t>16364065</t>
  </si>
  <si>
    <t>DOCUMENTO FIEL DEL LIBRO</t>
  </si>
  <si>
    <t>ANOTACIONES MARGINALES</t>
  </si>
  <si>
    <t>ACENTAR EN EL LIBRO UN ERROR DE ACTA AL MAQUINAR O SENTENCIAS</t>
  </si>
  <si>
    <t>1.- POR AUTORIDAD JUDICIAL
2.- POR LA COORDINACIÓN TÉCNICA DEL SISTEMA ESTATAL DEL REGISTRO CIVIL.</t>
  </si>
  <si>
    <t>16364064</t>
  </si>
  <si>
    <t>ARTÍCULO 68, 69 LEY NO. 495 PARA EL REGISTRO CIVIL</t>
  </si>
  <si>
    <t>CORRECIÓN DEL DOCUMENTO</t>
  </si>
  <si>
    <t>REGISTRO DE INSCRIPCIÓN DE: NACIMIENTO, MATRIMONIO, DEFUNCIÓN Y/O DIVORCIO</t>
  </si>
  <si>
    <t>ACENTAR MEDIANTE UN FORMATO LOS DATOS DE LOS CIUDADANOS</t>
  </si>
  <si>
    <t>ACTA DE NACIMIENTO APOSTILLADA, CON DOS COPIAS CERTIFICADAS CON SU TRADUCCIÓN.</t>
  </si>
  <si>
    <t>16364063</t>
  </si>
  <si>
    <t>ARTÍCULO 76 LEY NO. 495 PARA EL REGISTRO CIVIL</t>
  </si>
  <si>
    <t>REGISTRO DE DIVORCIO VOLUNTARIO Y/O NECESARIO</t>
  </si>
  <si>
    <t>ACENTAR LA SEPARACIÓN UN MATRIMONIO</t>
  </si>
  <si>
    <t>1.- SOLICITUD POR ESCRITO
2.- ACTA DE NACIMIENTO DE LOS DIVORCIANTES.
3.- ACTA DE MATRIMONIO.
4.- NO TENER HIJOS (CONSTANCIA DE NO GRAVIDEZ).
5.- IDENTIFICACIÓN OFICIAL DE LOS DIVORCIANTES.       
6.- COMPROBANTE DE DOMICILIO.
7.- CONVENIO DE LIQUIDACIÓN DE SOCIEDAD CONYUGAL.
8.- DOS TESTIGOS CON IDENTIFICACIÓN OFICIAL</t>
  </si>
  <si>
    <t>https://acapulco.gob.mx/transparencia/wp-content/uploads/tramitesyservicios/DRC/OEDR-03_Solicitud_de_Registro_de_Divorcio_Administrativo_Soc_Conyugal.pdf</t>
  </si>
  <si>
    <t>16364062</t>
  </si>
  <si>
    <t>ARTÍCULOS 364 AL 366 CÓDIGO CIVIL PARA EL ESTADO DE GUERRERO. ARTICULO 16 AL 26 DE LA LEY DE DIVORCIO DEL ESTADO DE GUERRERO</t>
  </si>
  <si>
    <t>SEPRACIÓN MEDIANTE DICTAMEN O SENTENCIA JUDICIAL</t>
  </si>
  <si>
    <t>REGISTRO DE DIVORCIO ADMINISTRATIVO</t>
  </si>
  <si>
    <t>1.- SOLICITUD POR ESCRITO
2.- ACTA DE NACIMIENTO DE LOS DIVORCIANTES.
3.- ACTA DE MATRIMONIO.
4.- NO TENER HIJOS (CONSTANCIA DE NO GRAVIDEZ).
5.- IDENTIFICACIÓN OFICIAL DE LOS DIVORCIANTES.       
6.- COMPROBANTE DE DOMICILIO.
7.- CONVENIO DE LIQUIDACIÓN DE SOCIEDAD CONYUGAL.
8.- DOS TESTIGOS CON IDENTIFICACIÓN OFICIAL.</t>
  </si>
  <si>
    <t>https://acapulco.gob.mx/transparencia/wp-content/uploads/tramitesyservicios/DRC/OEDR-04_Datos_Complementarios_de_Registro_de_Divorcio_Administrativo.pdf</t>
  </si>
  <si>
    <t>16364061</t>
  </si>
  <si>
    <t>ARTÍCULOS 364 AL 366 CÓDIGO CIVIL PARA EL ESTADO DE GUERRERO ARTICULO 51 LEY NO. 495 PARA EL REGISTRO CIVIL</t>
  </si>
  <si>
    <t>SEPRACIÓN MEDIANTE ACUERDO DE AMBAS PARTES</t>
  </si>
  <si>
    <t>REGISTRO DE DEFUNCIÓN (CENTROS HOSPITALARIOS) MODULO: SEMEFO SERVICIO MÉDICO FORENSE.</t>
  </si>
  <si>
    <t>ACENTAR EN LOS LIBROS LAS MUERTES Y SUS CAUSAS DE CADA PERSONA</t>
  </si>
  <si>
    <t>1.- CERTIFICADO MÉDICO DE DEFUNCIÓN.
2.- DECLARANTE Y DOS TESTIGOS CON IDENTIFICACIÓN OFICIAL.
3.- ACTA DE NACIMIENTO DEL FINADO.
4.-COPIA CERTIFICADA DE LA AVERIGUACIÓN EN CASO DE MUERTE VIOLENTA.
5.-AUTORIZACION ADMINISTRATIVA EN CASO DE REGISTRO EXTEMPORÁNEO DE DEFUNCIÓN.</t>
  </si>
  <si>
    <t>https://acapulco.gob.mx/transparencia/wp-content/uploads/tramitesyservicios/DRC/OEDR-15_Solicitud_de_Registro_de_Defuncion.pdf</t>
  </si>
  <si>
    <t>16364060</t>
  </si>
  <si>
    <t>GRATUITO</t>
  </si>
  <si>
    <t>ARTÍCULOS 352 AL 362 CÓDIGO CIVIL PARA EL ESTADO DE GUERRERO ARTICULO 50 LEY NO. 495 PARA EL REGISTRO CIVIL</t>
  </si>
  <si>
    <t>COMPROBANTE DE DEFUNCIÓN</t>
  </si>
  <si>
    <t>REGISTRO DE DEFUNCIÓN</t>
  </si>
  <si>
    <t>1.- SOLICITUD DE DEFUNCIÓN.
2.- CERTIFICADO MÉDICO DE DEFUNCIÓN.
3.- IDENTIFICACIÓN OFICIAL DE 2 TESTIGOS.
4.- IDENTIFICACIÓN OFICIAL DEL DECLARANTE.
5.- COPIA DE LA CREDENCIAL DE ELECTOR DEL FINADO.
6.- COPIA DEL ACTA DE NACIMIENTO DEL FINADO.
7.- COPIA DEL ACTA DE MATRIMONIO SI FUERA EL CASO.
8.- CURP DEL FINADO.</t>
  </si>
  <si>
    <t>16364077</t>
  </si>
  <si>
    <t>COMPROBANTE DE MUERTE</t>
  </si>
  <si>
    <t>REGISTRO DE MATRIMONIO</t>
  </si>
  <si>
    <t>REALIZAR UN MATRIMONIO</t>
  </si>
  <si>
    <t>1.- SOLICITUD DE MATRIMONIO.
2.- ACTA DE NACIMIENTO DE LOS CONTRAYENTES.
3.- CERTIFICADO MÉDICO.
4.- ANÁLISIS PRENUPCIALES.
5.- INE AL 200% DE LOS CONTRAYENTES.
6.- COMPROBANTE DE DOMICILIO (AGUA, LUZ, TELÉFONO).
7.- DOS POR CADA CONTRAYENTE CON COPIA DE INE AL 200%. 
8.- CURP DE LOS CONTRAYENTES.
9.- CONSTANCIA DE PLÁTICA DE MATRIMONIO SIN VIOLENCIA.
10.- CURP DE LOS PADRES. (PREFERENTEMENTE).</t>
  </si>
  <si>
    <t>https://acapulco.gob.mx/transparencia/wp-content/uploads/tramitesyservicios/DRC/OEDR-02_Solicitud_de_Registro_de_Matrimonio.pdf</t>
  </si>
  <si>
    <t>16364076</t>
  </si>
  <si>
    <t>ARTÍCULOS 348 AL 351 CÓDIGO CIVIL PARA EL ESTADO DE GUERRERO ARTICULO 49 LEY NO. 495 PARA EL REGISTRO CIVIL</t>
  </si>
  <si>
    <t>CONTRAER MATRIMONIO CON TU PAREJA</t>
  </si>
  <si>
    <t>REGISTRO DE RECONOCIMIENTO</t>
  </si>
  <si>
    <t>RECONOCER A UN MENOR COMO SU HIJO</t>
  </si>
  <si>
    <t>1.- PRESENTACIÓN DEL ADOPTADO.
2.- PRESENTAR DOS COPIAS CERTIFICADAS DE LA SENTENCIA DEFINITIVA DEL JUZGADO DE PRIMERA INSTANCIA DE LO FAMILIAR (ORDEN JUDICIAL) Y EL OFICIO DIRIGIDO AL OFICIAL.
3.- SOLICITUD DE NACIMIENTO 
4.- ACTA DE NACIMIENTO DEL ADOPTADO EN CASO DE HABER SIDO REGISTRADO.
5.- ACTA DE NACIMIENTO DE LOS PADRES.
6.- CURP DE LOS PADRES Y ADOPTADO.
7.- IDENTIFICACIÓN OFICIAL DE LOS PADRES.
8.- ACTA DE MATRIMONIO SI SON CASADOS.
9.- IDENTIFICACIÓN OFICIAL DE LOS TESTIGOS.
10.- COMPROBANTE DE DOMICILIO.</t>
  </si>
  <si>
    <t>16364075</t>
  </si>
  <si>
    <t>ARTÍCULOS 320 AL 342 CÓDIGO CIVIL PARA EL ESTADO DE GUERRERO ARTICULO 47 LEY NO. 495 PARA EL REGISTRO CIVIL</t>
  </si>
  <si>
    <t>RECONOCER A UN MENOR DE EDAD COMO SU HIJO</t>
  </si>
  <si>
    <t>REGISTRO DE ADOPCIÓN</t>
  </si>
  <si>
    <t>REGISTRAR AL ADOPTADO CON EL APELLIDO DE SUS AHORA PADRES</t>
  </si>
  <si>
    <t>16364074</t>
  </si>
  <si>
    <t>ARTÍCULOS 343 AL 347 CÓDIGO CIVIL PARA EL ESTADO DE GUERRERO ARTICULO 48 LEY NO. 495 PARA EL REGISTRO CIVIL.</t>
  </si>
  <si>
    <t>OBTENERE PADRES  HUERFANO</t>
  </si>
  <si>
    <t>REGISTRO DE NACIMIENTO GRATUITO ( OFICIALÍA 35 CENTROS HOSPITALARIOS) MÓDULOS: IMSS, ISSSTE, HOSPITAL GENERAL RUIZ CORTINES, HOSPITAL GENERAL RENACIMIENTO Y CAAPS (CLÍNICA AVANZADA DE ATENCIÓN PRIMARIA A LA SALUD).</t>
  </si>
  <si>
    <t>REGISTRAR EN LOS LIBROS EL NACIMIENTO DEL RECIEN NACIDO</t>
  </si>
  <si>
    <t>16364073</t>
  </si>
  <si>
    <t>REPOSICIÓN DE ACTAS CERTIFICADAS</t>
  </si>
  <si>
    <t>CORREGIR ALGUN ERROR ALMOMENTO DE CAPTURAR O UN ERROR DE IMPRESIÓN</t>
  </si>
  <si>
    <t>1.- FORMATO DE ACTAS CON EL ERROR IDENTIFICADO Y DENTRO DEL PRIMER MES DE SU CREACIÓN DENTRO DE UN HORARIO DE 9:00 A 15:00, CUBRIR LOS COSTOS ESTABLECIDOS</t>
  </si>
  <si>
    <t>16364072</t>
  </si>
  <si>
    <t>OBTENER CORRECTAMENTE TU ACTOREGISTRAL</t>
  </si>
  <si>
    <t>Acceso, rectificación, cancelación y oposición de datos personales</t>
  </si>
  <si>
    <t>Población en general</t>
  </si>
  <si>
    <t>Cualquier persona por si misma o por medio de representante, podrá presentar solicitud de Derechos ARCO</t>
  </si>
  <si>
    <t>Presencial, en línea</t>
  </si>
  <si>
    <t>1. Nombre completo del titular y su domicilio o cualquier otro medio para oir y recibir notificaciones, 3. La descripción clara y precisa e los datos personales respecto de los que se busca ejercer alguno de los derechos ARCO, salvo que se trate del derecho de acceso, 4. La descripción del derecho ARCO que se pretende ejercer, o bien, lo que solicita el titular, los documentso que acrediten la identidad del titular, y en su caso, la personalidad e identidad de su representante y Cualquier otro documento que facilite la localización de los datos personales, en su caso</t>
  </si>
  <si>
    <t>Identificación oficial del titular de los datos personales</t>
  </si>
  <si>
    <t>https://itaigro.org.mx/wp-content/uploads/2018/07/Formato-Derechos-ARCO-ITAIGRO.pdf</t>
  </si>
  <si>
    <t>16/02/2022</t>
  </si>
  <si>
    <t>Máximo 20 días hábiles</t>
  </si>
  <si>
    <t>5 días</t>
  </si>
  <si>
    <t>10 días</t>
  </si>
  <si>
    <t>NA</t>
  </si>
  <si>
    <t>16653660</t>
  </si>
  <si>
    <t>0</t>
  </si>
  <si>
    <t>Art. 81 de la Ley Número 466 de Protección de Datos Personales en posesión de Sujetos Obligados del Estado de Guerrero</t>
  </si>
  <si>
    <t>Cajas de la Dirección de Ingresos</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</si>
  <si>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</si>
  <si>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</si>
  <si>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Acuse de recibo</t>
  </si>
  <si>
    <t>https://itaigro.org.mx/proteccion-de-datos/</t>
  </si>
  <si>
    <t>https://catalogonacional.gob.mx/</t>
  </si>
  <si>
    <t>Dirección de Políticas Públicas y Transparencia</t>
  </si>
  <si>
    <t>Orientación y asesoría para ejercer los derechos de acceso a la información pública.</t>
  </si>
  <si>
    <t>Cualquier persona por sí misma o por medio de representante, podrá presentar solicitud de acceso a la información, por conducto de la Unidad de Transparencia, a traves de la Plataforma Nacional, en la oficina u oficinas, vía correo electronico, correo postal, mensajería, telegrafo, verbalmente.</t>
  </si>
  <si>
    <t>1. Nombre o en su caso, los datos generales de su representante 2.Domicilio o medio para recibir notificaciones, 3. La descripción de la información solicitada, 4. Cualquier otro que facilite su busqueda y eventual localización, 5. La modalidad en la que se prefiere se otorgue el acceso a la información</t>
  </si>
  <si>
    <t>https://acapulco.gob.mx/transparencia/acceso-a-la-informacion/</t>
  </si>
  <si>
    <t>16653659</t>
  </si>
  <si>
    <t>Art. 160 Ley 207 de Transparencia</t>
  </si>
  <si>
    <t>https://acapulco.gob.mx/transparencia/unidad-de-transparencia/</t>
  </si>
  <si>
    <t>Servicio odontológico</t>
  </si>
  <si>
    <t>El Programa de Salud Bucal se enfoca en conservar la salud y disminuir la morbilidad de las enfermedades bucales en la población, estableciendo acciones específicas de promoción, prevención, limitación del daño y rehabilitación</t>
  </si>
  <si>
    <t>Permanente</t>
  </si>
  <si>
    <t>Solicitar la atencion en las Unidades Medicas que adminiistra el H. Ayuntamineto de Acapulco de Juarez.</t>
  </si>
  <si>
    <t>1.-Presentar INE o CURP</t>
  </si>
  <si>
    <t>https://www.facebook.com/SaludMunicipalAcapulco</t>
  </si>
  <si>
    <t>Inmediato</t>
  </si>
  <si>
    <t>1 dia</t>
  </si>
  <si>
    <t>16059088</t>
  </si>
  <si>
    <t>Fomentar el cuidado de la salud bucal en los 20 módulos, primarias y jardín de niños, que se encuentran dentro del territorio Municipal, mediante platicas, detección de placa dentobacteriana, revisión de tejidos bucales y aplicación tópica de flúor.</t>
  </si>
  <si>
    <t>Servicio Gratuito</t>
  </si>
  <si>
    <t>NOM-013-SSA2-2006 prevencion y control de enfermedades bucales NOM-087-ECOL-SSA1-2002 RPBI clasificacion y especificaciones de manejo, NOM-004-SSA3-2012</t>
  </si>
  <si>
    <t>Reportar a la Dirección General de Salud Municipal</t>
  </si>
  <si>
    <t>Receta Médica</t>
  </si>
  <si>
    <t>Dirección General de Salud Municipal</t>
  </si>
  <si>
    <t>19/07/2023</t>
  </si>
  <si>
    <t>Atención médica primer nivel</t>
  </si>
  <si>
    <t>La atención primaria o de primer nivel incluye exámenes físicos, tratamiento de las afecciones médicas comunes y atención preventiva, como la inmunización y la detección</t>
  </si>
  <si>
    <t>16059087</t>
  </si>
  <si>
    <t>Dar atencion médica de primer nivel a la población.</t>
  </si>
  <si>
    <t>Ley General de Salud, Regulación de los Servicios de Salud</t>
  </si>
  <si>
    <t>Brigadas Médicas</t>
  </si>
  <si>
    <t>La Brigada Médica Integral tiene como objetivo brindar asistencia médica a grupos de Atención Prioritaria, con énfasis en los Adultos Mayores y Personas con Discapacidad de todas las comunidades</t>
  </si>
  <si>
    <t>Por campaña</t>
  </si>
  <si>
    <t>Petición por escrito.</t>
  </si>
  <si>
    <t>1.-Pertición por escrito dirigida al Titular con la dependencia, describiendo el servicio de la Brigada Médica.</t>
  </si>
  <si>
    <t>10 a 15 dias</t>
  </si>
  <si>
    <t>3 días</t>
  </si>
  <si>
    <t>16059086</t>
  </si>
  <si>
    <t>Acercar los servicios medicos a las comunidades y poblados mas alejados del municipio</t>
  </si>
  <si>
    <t>Ley General de Salud, Norma Oficial Mexicana NOM-034-SSA3-2013, Regulacion de los Servicios de Salud. Atencion Médica Hospitalaria</t>
  </si>
  <si>
    <t>Vacunación Universal</t>
  </si>
  <si>
    <t>Niños menores de 5 años</t>
  </si>
  <si>
    <t>Aplicación de vacuna a niños menosres de 5 años.</t>
  </si>
  <si>
    <t>Cumplir con la edad para aplicación de biologico</t>
  </si>
  <si>
    <t>1.-Presentar cartilla de vacunación vigente</t>
  </si>
  <si>
    <t>2 dias</t>
  </si>
  <si>
    <t>16059085</t>
  </si>
  <si>
    <t>Completar esquemas de vacunacion de niños menores de 5 años.</t>
  </si>
  <si>
    <t>NOM-036</t>
  </si>
  <si>
    <t>Cartilla de vacunacion sellanda.</t>
  </si>
  <si>
    <t>Aplicación de Vacuna antirrábica</t>
  </si>
  <si>
    <t>Perros y gatos de todas las razas</t>
  </si>
  <si>
    <t>Aplicación de vacuna antirrábica a perros y gatos</t>
  </si>
  <si>
    <t>Solicitar ficha para el servicio</t>
  </si>
  <si>
    <t>1.-INE del propietario de la mascota</t>
  </si>
  <si>
    <t>1 año</t>
  </si>
  <si>
    <t>16059084</t>
  </si>
  <si>
    <t>Erradicar la enfermedad de la rabia en perros y gatos.</t>
  </si>
  <si>
    <t>Ley 491 de bienestar animal del estado de Guerrero, Norma 491 de bienestar animal del municipio de Acapulco de juarez</t>
  </si>
  <si>
    <t>Comprobante de vacunación y placa.</t>
  </si>
  <si>
    <t>Esterilización de Mascotas</t>
  </si>
  <si>
    <t>Perros y gatos de raza criolla</t>
  </si>
  <si>
    <t>La esterilización de perro o gato es una operación de rutina en  la que se extraen los órganos reproductores de tu perro. En el caso de los machos se realiza la extirpación de los testículos, mientras que en el de las hembras, además de los ovarios, se puede extraer también el útero.</t>
  </si>
  <si>
    <t>2 días</t>
  </si>
  <si>
    <t>16059083</t>
  </si>
  <si>
    <t>Controlar la población de perros y gatos de la calle</t>
  </si>
  <si>
    <t>Ley 491 de bienestar animal del estado de Guerrero, Norma 491 de bienestar animal del municipio de Acapulco de Juarez</t>
  </si>
  <si>
    <t>Abatización</t>
  </si>
  <si>
    <t>Abatización de viviendas, La abatización es la aplicación de una sustancia química en los depósitos de agua, con el propósito de evitar el desarrollo de los huevos de Aedes aegyptis.</t>
  </si>
  <si>
    <t>Cada que lo solicite el usuario</t>
  </si>
  <si>
    <t>Solicitar por via escrita o por redes sociales oficiales</t>
  </si>
  <si>
    <t>1.-INE, 2.-Croquis del domicilio, 3.-Peticion por escrito.</t>
  </si>
  <si>
    <t>16059082</t>
  </si>
  <si>
    <t>Erradicar las enfermedades trasmitidas por vector.</t>
  </si>
  <si>
    <t>NOM-232.SSSA1-2009, NOM-032-SSA2-2014</t>
  </si>
  <si>
    <t>Fumigación</t>
  </si>
  <si>
    <t>Actividad de Fumigación en domicilios, con el objetivo de erradicar al mosquito trasmisor del dengue</t>
  </si>
  <si>
    <t>16059081</t>
  </si>
  <si>
    <t>Ley General de Ecologia del Estado de Guerrero</t>
  </si>
  <si>
    <t>Solicitud de servicio</t>
  </si>
  <si>
    <t>Ciudadania</t>
  </si>
  <si>
    <t>Barrido manual y recolección de puntos negros</t>
  </si>
  <si>
    <t>Solicitud (Vía Oficio, Red Social, Telefonica, en sitio) la cual, incluya nombre del solicitante, teléfono, referencia, servicio solicitado.2</t>
  </si>
  <si>
    <t>Solicitud (Vía Oficio, Red Social, Telefonica, en sitio) la cual, incluya nombre del solicitante, teléfono, referencia, servicio solicitado.</t>
  </si>
  <si>
    <t>http://201.131.20.14/transparencia/</t>
  </si>
  <si>
    <t>Atención dentro de los 5 días hábiles a partir de la recepción de la solicitud.</t>
  </si>
  <si>
    <t>No hay plazo</t>
  </si>
  <si>
    <t>No hay vigencia</t>
  </si>
  <si>
    <t>16348345</t>
  </si>
  <si>
    <t>No aplica</t>
  </si>
  <si>
    <t>Reglamento interno de la administración pública municipal</t>
  </si>
  <si>
    <t>Derechos: Atención oportuna de su solicitud.</t>
  </si>
  <si>
    <t>Coordinación General de Servicios Públicos Municipales</t>
  </si>
  <si>
    <t>16348344</t>
  </si>
  <si>
    <t>16348343</t>
  </si>
  <si>
    <t>16348342</t>
  </si>
  <si>
    <t>16348341</t>
  </si>
  <si>
    <t>16348349</t>
  </si>
  <si>
    <t>16348348</t>
  </si>
  <si>
    <t>16348347</t>
  </si>
  <si>
    <t>16348346</t>
  </si>
  <si>
    <t>16348338</t>
  </si>
  <si>
    <t>16348337</t>
  </si>
  <si>
    <t>16348336</t>
  </si>
  <si>
    <t>16348335</t>
  </si>
  <si>
    <t>16348334</t>
  </si>
  <si>
    <t>16348333</t>
  </si>
  <si>
    <t>16348332</t>
  </si>
  <si>
    <t>16348331</t>
  </si>
  <si>
    <t>16348330</t>
  </si>
  <si>
    <t>seguimiento y control de infracciones</t>
  </si>
  <si>
    <t>En General</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</si>
  <si>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</si>
  <si>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 Orden de pago (DINR-080).
• Factura.
• Tarjeta de circulación  ampliada al 200%.
• Identificación oficial (ife, lic., pasaporte</t>
  </si>
  <si>
    <t>Conocimiento de la falta cometida al Reglamento de Tránsito y Vialidad.
• Conocimiento del costo de la multa cometida. 
• Conocimiento del trámite para la Liberación del vehículo.
• Conocimiento del trámite para la constancia de no infracción.</t>
  </si>
  <si>
    <t>19/04/2023</t>
  </si>
  <si>
    <t>realizar el trámite de seguimiento y control de infracciones  en un tiempo máximo de 20 min</t>
  </si>
  <si>
    <t>1 a 30 dias</t>
  </si>
  <si>
    <t>3 AÑOS</t>
  </si>
  <si>
    <t>16320720</t>
  </si>
  <si>
    <t>que traiga la documentacion correspondiente para la entrega de su documento recogido</t>
  </si>
  <si>
    <t>circular hablando por telefono     2,074                                                                                                                                                                                                                                                                                                          circular en sentido contrario 726.18                                                                                                                                                                                                                                                                                                                                  dar vuelta prohibida 726.189                                                                                                                                                                                                                                                                                                                                    estacionarse en lugar prohibido 518.70                                                                                                                                                                                                                                                                                                        estacionarse frente a un hidrante 819.55                                                                                                                                                                                                                                                                                                                                 estacionarse sobre la banqueta 1664.30                                                                                                                                                                                                                                                                                                                      falta ce casco protector 726.18                                                                                                                                                                                                                                                                                                                                                                                                                                                                   pasarse señal de alto 518.70                                                                                                                                                                                                                                                                                                                                                                          se genera un recibo pueden pagar en bancos , tiendas oxxo y en la caja de la coordinacion gral de movilidad y transporte</t>
  </si>
  <si>
    <t>LEY DE INGRESOS N0 411</t>
  </si>
  <si>
    <t>En las cajas de la coordinacion general de movilidad y transporte</t>
  </si>
  <si>
    <t>Reglamento de transito y vialidad</t>
  </si>
  <si>
    <t>Hacerlo por oficio al depto juridico de la coordinacion general de moviidad y transporte</t>
  </si>
  <si>
    <t>base de datos de infracciones recibidas ,pagadas y canceladas</t>
  </si>
  <si>
    <t>PROCEDIMIENTO PARA LA MEDIACIÓN DE INFRACCIONES.
DTVP-04</t>
  </si>
  <si>
    <t>COORDINACION GENERAL DE MOVILIDAD Y TRANSPORTE</t>
  </si>
  <si>
    <t>18/07/2023</t>
  </si>
  <si>
    <t>NOSE CREO EL HIPERVINCULO PORQUE NO TIENE ESE SERVICIO</t>
  </si>
  <si>
    <t>Tramite de licencias de Manejo duplicados  y permisos de conducir</t>
  </si>
  <si>
    <t>Dar un servicio de calidad a los ciudadanos que realizan el trámite de obtención de licencia o permiso de conducir, en el menor tiempo posible</t>
  </si>
  <si>
    <t>Documentos del solicitante original y 1 copia:                                                   1. Acta de nacimiento original , copia y
2. Credencial de elector al 200% (cartilla o pasaporte)
3. Curp Original y Copia
4. Una Fotografía tamaño infantil (a color o blanco y negro).
5. Comprobante de domicilio reciente.</t>
  </si>
  <si>
    <t>Conocimiento del trámite de licencias.
Tener 18 años cumplidos para (Lic.de automovilista o motociclista)
Tener 21 años cumplidos para (Lic. De chofer)                              Presentar  examenes de vista y sanguíneo expedidos por la dirección de salud.</t>
  </si>
  <si>
    <t>http://tramites.acapulco.gob.mx</t>
  </si>
  <si>
    <t>Realizar el trámite de las licencias en un tiempo máximo de 1 hora y en periodos de descuento 2 HORAS minutos.</t>
  </si>
  <si>
    <t>30 dias a 60 dias</t>
  </si>
  <si>
    <t>5 Y 3 AÑOS</t>
  </si>
  <si>
    <t>16320719</t>
  </si>
  <si>
    <t>que se cumpla con los examenes correspondientes para ver si la persona es apta para su tramite</t>
  </si>
  <si>
    <t>chofer  5 años  774.93 nueva 674.31 canje                                                                                                                                                                                                                                                                                                                       automovilista 305.83 nueva 505.21 canje                                                                                                                                                                                                                                                                                                                                  motociclista 447.11 nueva 346.49 canje                                                                                                                                                                                                                                                                                                                                                  permiso juvenil 982.41 nueva 881.79 canje                                                                                                                                                                                                                                                                                                                                      se genera un recibo pueden pagar en bancos , tiendas oxxo y en la caja de la coordinacion gral de movilidad y transporte</t>
  </si>
  <si>
    <t>Base de datos en excell de licencias expedidas                                                                                                                                                                                           bitacora de licencias expedidas de años anteriores                                                                                                                                  archivo digital de expedientes de licencias anteriores</t>
  </si>
  <si>
    <t>PROCEDIMIENTO PARA EL TRÁMITE DE LICENCIAS DE MANEJO
DUPLICADOS Y PERMISOS DE CONDUCIR
DTVP – 02</t>
  </si>
  <si>
    <t>tambien hay licencia por 3 años</t>
  </si>
  <si>
    <t>Bolsa de Trabajo</t>
  </si>
  <si>
    <t>Mujeres y Adolescentes</t>
  </si>
  <si>
    <t>se recaba la informacion de las vacantes a las diferentes empresas privadas y se publican en nuestras redes sociales, con la finalidad que acudan a nuestras oficinas y se les proporcione una carta de recomendación</t>
  </si>
  <si>
    <t>Pesencial</t>
  </si>
  <si>
    <t>Se les hace entrega de una carta derecomendacion oficial para que la usuaria acuda a las empresa donde selecciono la vacante.</t>
  </si>
  <si>
    <t>INE o Alguna identificacion oficial</t>
  </si>
  <si>
    <t>https://www.facebook.com/immujeracapulco</t>
  </si>
  <si>
    <t>11/06/2023</t>
  </si>
  <si>
    <t>inmediata</t>
  </si>
  <si>
    <t>Cada semana se ofertan diferentes vacantes</t>
  </si>
  <si>
    <t>16779989</t>
  </si>
  <si>
    <t>TOTALMENTE GRATUITO</t>
  </si>
  <si>
    <t>SE BASA EN LA LEY 553, A ACCESO A UNA VIDA LIBRE DE VIOLENCIA.</t>
  </si>
  <si>
    <t>TODO EL DERECHO DE PRESENTAR ALGUNA QUEJA</t>
  </si>
  <si>
    <t>DIRECCION DE PLANEACION, PROMOCION Y ENLACE</t>
  </si>
  <si>
    <t>Capacitaciones</t>
  </si>
  <si>
    <t>Mujeres, hombres y funcionariado del H. Ayuntamiento</t>
  </si>
  <si>
    <t>Ofertar los servicios de capacitacion al personal del H. Ayuntamiento</t>
  </si>
  <si>
    <t>solicitus de capacitacion elaborada por escrito dirigida a la Direccion General del Instituto Municipal de la Mujer con atencion a la direccion de capacitacion minimo 5 dias de anticipacion, la solicitud debe especificar el tipo de tema requerido, asi como la cantidad de personas.</t>
  </si>
  <si>
    <t>Solicitudes por escrito u oficios</t>
  </si>
  <si>
    <t>27/06/2023</t>
  </si>
  <si>
    <t>se dara respuesta 3 dias habiles a partir del escrito recibido</t>
  </si>
  <si>
    <t>cada semana se revisa la agenda de capacitaciones</t>
  </si>
  <si>
    <t>16779990</t>
  </si>
  <si>
    <t>SE BASA EN LA LEY 553, A ACCESO A UNA VIDA LIBRE DE VIOLENCIA, ART. 494 LA IGUALDAD ENTRE MUJERES Y HOMBRES</t>
  </si>
  <si>
    <t>Se da la capacitacion requerida en tiempo y forma de lo acordado entre las dos partes</t>
  </si>
  <si>
    <t>DIRECCION DE CAPACITACION Y ENLACE</t>
  </si>
  <si>
    <t>Trabajo Social</t>
  </si>
  <si>
    <t>se les hace un pequeño cuestionario a mujeres para determinar que tipo de atencion requiere de nosotros</t>
  </si>
  <si>
    <t>Acudir a nuestras instalaciones, ser mayor de edad o estar acompañada de una adulta, presentar una identificacion oficial, numero telefonico de contacto.</t>
  </si>
  <si>
    <t>dependera del caso</t>
  </si>
  <si>
    <t>16779988</t>
  </si>
  <si>
    <t>SE LES ENTREGA UN ESCRITO DE CANALIZACION PARA QUE SEAN REFERIDAS A LA DEPENDENCIA CORRESPONDIENTE</t>
  </si>
  <si>
    <t>Dirección de Prevención y Atención a Víctimas de Violencia Familiar</t>
  </si>
  <si>
    <t>Asesoria Psicologica</t>
  </si>
  <si>
    <t>se les proporciona la atencion psicologica a mujeres de acuerdo al caso que presente la usuaria que acude a nuestras oficinas.</t>
  </si>
  <si>
    <t>16779987</t>
  </si>
  <si>
    <t>Asesoria Juridica</t>
  </si>
  <si>
    <t>se les proporciona la asesoria a mujeres de acuerdo al caso que presente la usuaria que acude a nuestras oficinas.</t>
  </si>
  <si>
    <t>16779986</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</si>
  <si>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</si>
  <si>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</si>
  <si>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presencial</t>
  </si>
  <si>
    <t>• Solicitud vía Puesto de Mando
• Cedula de Notificación de Infracción (DINR-009)
• Orden de pago de arrastre de grúa y pisaje (DINR-011</t>
  </si>
  <si>
    <t>• Buena atención
• Conocimiento de los requisitos                                 realizar el trámite de gruas y corralones en un tiempo máximo de 40 min</t>
  </si>
  <si>
    <t>realizar el trámite de gruas y corralones en un tiempo máximo de 40 min</t>
  </si>
  <si>
    <t>30 DIAS</t>
  </si>
  <si>
    <t>1 A 5 AÑOS</t>
  </si>
  <si>
    <t>1 a 10 dias</t>
  </si>
  <si>
    <t>16320722</t>
  </si>
  <si>
    <t>que traiga la documentacion correspondiente para la entrega de su vehiculo</t>
  </si>
  <si>
    <t>ARRASTRE DE AUTOMOVILES Y CAMIONETAS TARIFA UNITARIA 518.70 PISAJE X DIA    46.68                                                                                                                                                                                                                                                                 MOTOCICLETAS  311.22 PISAJE X DIA 46.68                                                                                                                                                                                                                                                                                                                                                                                    CAMIONES 1452.36 PISAJE X DIA 46.68</t>
  </si>
  <si>
    <t>Base de datos de gruas y corrales y bitacora del registro de gruas</t>
  </si>
  <si>
    <t>PROCEDIMIENTO PARA EL TRASLADO, RECEPCIÓN Y DEVOLUCIÓN DE VEHÍCULOS, EN ESTACIONAMIENTO PROHIBIDO 
DTVP-03</t>
  </si>
  <si>
    <t>Permisos de Circulacion</t>
  </si>
  <si>
    <t>Dar un servicio de calidad a los ciudadanos que realizan el trámite de obtención de permiso provisional.</t>
  </si>
  <si>
    <t>PARA TRÁMITE DE PERMISO PARA CIRCULAR CON UNA PLACA.
¿ Acta del juzgado de paz. 
¿ Constancias de no infracción de parquímetros y de infracciones. 
¿ Copia de la tarjeta de circulación al 200%.
¿ Comprobante de domicilio.
¿ Credencial de Elector al 200%.</t>
  </si>
  <si>
    <t>• Buena atención
• Conocimiento de los requisitos para el trámite de permisos provisionales</t>
  </si>
  <si>
    <t>realizar el trámite de permiso en un tiempo máximo de 20 min</t>
  </si>
  <si>
    <t>1 a 5 dias</t>
  </si>
  <si>
    <t>1 DIA 1 MES</t>
  </si>
  <si>
    <t>16320721</t>
  </si>
  <si>
    <t>que traiga la documentacion correspondiente para la entrega de su permiso</t>
  </si>
  <si>
    <t>PERMISO PARA CIRCULAR EN ZONAS Y HORARIOS RESTRINGIDOS
 1) 3.5 TON A RABON $155.61
 2) TORTON, PIPA, VOLTEO $207.48
 3) TRAILER $311.22
 1) REVISTA ELECTROMECANICA X 180 DIAS $207.48
 2) TARJETON DE REVISTA $207.48
PERMISO PARA REALIZAR MANIOBRA DE CARGA Y DESCARGA VIGENCIA POR DIA $103.74                                                                                                                                                                                                                                     se genera un recibo pueden pagar en bancos , tiendas oxxo y en la caja de la coordinacion gral de movilidad y transporte</t>
  </si>
  <si>
    <t>base de datos de permisos de circulacion</t>
  </si>
  <si>
    <t>EXPEDICIÓN DE PERMISOS PROVISIONALES PARA CIRCULAR 
DTVP – 01</t>
  </si>
  <si>
    <t>Entrega de ración diaria de alimentos</t>
  </si>
  <si>
    <t>PERSONAS ADULTOS MAYORES, DISCAPACITADOS Y MADRES SOLTERAS EN ESTADO DE VULNERABILIDAD QUE LO SOLICITEN.</t>
  </si>
  <si>
    <t>Ración diaria alimentaria</t>
  </si>
  <si>
    <t>• Copia de Acta de nacimiento
• Copia de credencial del INE
• Copia de la CURP                                                                  
• Copia de comprobante de domicilio 
• 2  Fotografías tamaño infantil
• Estudio socioecónomico elaborado por la Subdirección de Asistencia Social del DIF Acapulco</t>
  </si>
  <si>
    <t>• Copia de acta de nacimiento
• Copia de credencial del INE
• Copia de la CURP                                                                  
• Copia de comprobante de domicilio 
• 2  Fotografías tamaño infantil
• Estudio socioecónomico elaborado por la Subdirección de Asistencia Social del DIF Acapulco</t>
  </si>
  <si>
    <t>http://dif.acapulco.gob.mx/centros-de-asistencia/cdc/</t>
  </si>
  <si>
    <t>Una vez presentado los documentos y cotejados debidamente la dependencia otorgará el beneficio solicitado</t>
  </si>
  <si>
    <t>1 día hábil</t>
  </si>
  <si>
    <t>16067523</t>
  </si>
  <si>
    <t>CAJA GENERAL</t>
  </si>
  <si>
    <t>S/D</t>
  </si>
  <si>
    <t>Coordinación de Comedores Comunitarios</t>
  </si>
  <si>
    <t>12/07/2023</t>
  </si>
  <si>
    <t>Capacitaciones para autoempleo y actividades culturales y recreativas</t>
  </si>
  <si>
    <t>POBLACIÓN EN GENERAL, LO QUE SOLICITE</t>
  </si>
  <si>
    <t>Capacitación para diversos empleos, espacio de sana convivencia y recreación para los ciudadanos que habitan en dicho polígono</t>
  </si>
  <si>
    <t>Acudir al C.D.C.</t>
  </si>
  <si>
    <t>• Copia de acta de nacimiento 
• Copia de CURP
• Comprobante de domicilio
• Ultimo grado de estudios
• 2 fotos tamaño infantil 
• 2 folders color beige t/c</t>
  </si>
  <si>
    <t>Inmediata</t>
  </si>
  <si>
    <t>16067522</t>
  </si>
  <si>
    <t>Cuota de recuperación para el asesor voluntario, que va desde los S10.00 por clase hasta los  $250.00 por mes, dependiendo del taller o capacitación</t>
  </si>
  <si>
    <t>Coordinación de Centros de Desarrollo Comunitarios</t>
  </si>
  <si>
    <t>Entrega de dotacion unica de despensas para sujetos vulnerables</t>
  </si>
  <si>
    <t>ADULTOS MAYORES, BEBES DE 6 A 24 MESES, PERSONAS DISCAPACITADAS, MUJERES EN PERIODO DE LACTANCIA Y MUJERES EMBARAZADAS</t>
  </si>
  <si>
    <t>Despensa con productos de la canasta básica: 
• 1 kg de harina de maíz
• 1 lata de atún en agua
• 1 lt de leche
• 1 kg de arroz
• 1 kg de frijol
• 1 lt de aceite
• 750 gr de lenteja
• 500 gr de avena en hojuelas
• 1 lata de sardina
• 500 gr de soya texturizada</t>
  </si>
  <si>
    <t>Petición dirigida al Dr. Fernando Solano Ramírez, Presidente del Patronato DIF Municipal</t>
  </si>
  <si>
    <t>Programa Personas de Atención Prioritaria Adulto Mayor:   
• Petición por escrito dirigida al Presidenta del Patronato del DIF Municipal
• Copia de la CURP al 200%
• Copia de la INE al 200%
• Copia del INAPAM
• Constancia de radicación o recibo de luz actual
• Cuota de recuperación  $5.00 (por despensa) 
Bebes de 6 a 24 meses:   
• Petición por escrito dirigida al Presidente del Patronato del DIF Municipal
• Copia de la CURP al 200% del menor
• Copia de la INE al 200% del padre, madre o tutor
• Constancia de pobreza a nombre del padre, madre o tutor
• Constancia de radicación o recibo de luz actual
• Copia de acta de nacimiento
• Cuota de recuperación  $5.00 (por despensa) 
Discapacitado:   
• Petición por escrito dirigida al Presidente del Patronato del DIF Municipal
• Copia de la CURP al 200%
• Copia de la INE al 200%
• Certificado médico o copia de la credencial de discapacitado
• Constancia de radicación o recibo de luz actual
• Cuota de recuperación  $5.00 (por despensa) 
Programa 1000 días de vida, Lactantes:   
• Petición por escrito dirigida al Presidente del Patronato del DIF Municipal
• Copia de la CURP al 200%
• Copia de la INE al 200%
• Certificado médico
• Constancia de radicación o recibo de luz actual
• Copia de acta de nacimiento
• Cuota de recuperación  $5.00 (por despensa) 
Programa 1000 días de vida, Mujeres embarazadas:   
• Petición por escrito dirigida al Presidente del Patronato del DIF Municipal
• Copia de la CURP al 200%
• Copia de la INE al 200%
• Certificado médico o constancia de control de embarazo
• Constancia de radicación o recibo de luz actual
• Cuota de recuperación  $5.00 (por despensa)</t>
  </si>
  <si>
    <t>http://dif.acapulco.gob.mx/servicios-y-programas/desayunos-escolares/</t>
  </si>
  <si>
    <t>La respuesta a la solicitud se realiza en un periodo maximo de 15 dias habiles y la entrega de despensas esta sujeta a disponibilidad</t>
  </si>
  <si>
    <t>16067521</t>
  </si>
  <si>
    <t>5</t>
  </si>
  <si>
    <t>Convenio de colaboración para la operatividad de los programas de la estrategia integral de asistencia alimentaria</t>
  </si>
  <si>
    <t>Coordinación de Programa Alimentario</t>
  </si>
  <si>
    <t>Entrega de dotación mensual de insumos para elaboración de desayunos calientes a escuelas primarias y jardin de niños</t>
  </si>
  <si>
    <t>NIÑOS DE ESCUELAS PUBLICAS DE PRIMARIA Y JARDÍN,LA ESCUELA DEBE SOLICITAR EL PROGRAMA</t>
  </si>
  <si>
    <t>Un desayuno caliente de lunes a viernes, durante el ciclo escolar</t>
  </si>
  <si>
    <t>• Petición por escrito dirigida al Presidente del Patronato DIF Municipal 
• Nombre completo de la escuela 
• Clave de la escuela 
• Matricula de alumnos (mínimo 100) 
• Correo electrónico 
• Nombre del director 
• Número telefónico (director)
• Contar con un espacio adecuado para instalar la cocina escolar.
• Realizar una reunión con los padres de familia para formar un comité de la cocina escolar y que estén de acuerdo con el programa.  
• Checar el padrón establecido (si contamos con bajas, y se incorpora una nueva escuela).</t>
  </si>
  <si>
    <t>• Petición por escrito dirigida al Dr. Fernando Solano Ramírez, Presidente del Patronato DIF municipal (firmada por el director del plantel educativo, en común acuerdo con la sociedad de padres de familia
• Nombre de la primaria o preescolar 
• Nombre de la comunidad y/o colonia
• Teléfono
• Censo de los menores de edad (matricula escolar)
• Contar con un espacio dentro del plantel que tenga luz eléctrica y agua potable, además que sea seguro
• Realizar un comité de 5 a 7 personas, quienes operarán la cocina escolar
• Proyecto Arquitectónico (2 juegos) y memoria descriptiva.
• Proyecto de Instalaciones y memoria de calculo (1 juego). 
• Vo. Bo. en materia ecológica.
Copia de escrituras con identificación del propietario</t>
  </si>
  <si>
    <t>30 dias habiles</t>
  </si>
  <si>
    <t>Un mes</t>
  </si>
  <si>
    <t>16067520</t>
  </si>
  <si>
    <t>EL PROGRAMA DE APÓYAME, MI EDUCACIÓN ESTÁ EN TUS MANOS, CONSISTE EN CONSEGUIR BENEFACTORES QUE CON UNA APORTACIÓN ECONÓMICA ANUAL PROPORCIONEN AL ESTUDIANTE SU PAQUETE ESCOLAR, ASÍ COMO SUS UNIFORMES ESCOLARES. Y LOS TALLERES QUE MANEJAMOS SON: PREVENCIÓN DEL EMBARAZO EN ADOLESCENTES, RIESGOS PSICOSOCIALES, BUEN TRATO EN LA FAMILIA, EQUIDAD DE GENERO</t>
  </si>
  <si>
    <t>Los beneficios del programa Apoyame, mi educacion esta en tus manos son:Utiles escolares, mochila, un uniforme del diario, un uniforme de educacion fisica, dos pares de calcetas, un par de zapatos, un par de tenis. El beneficio de los talleres es que proporcionamos herramientas para prevenir algunos problemas que sucitan en la familia y en la sociedad</t>
  </si>
  <si>
    <t>los requisitos del programa Apoyame, mi educacion esta en tus manos son: 1,-Peticion dirigida a la presidenta del patronato Dif Acapulco, Lic. Adriana Roman Ocampo. 2,-3 fotografias infantiles. 3,-Copia del acta de nacimiento del menor. 4,-Copia de la curp al 200% del menor y de los tutores. 5,- Copia del INE de los tutores. 6,- Original y copia de la constancia con calificaciones. 7,- Comprobante de domicilio. 8,- Croquis legible del domicilio del menor. 9,- 2 fotografias de la casa, fachada exterior e interior.   De los talleres deberan presentar por escrito la solicitud del taller para que se esa manera se agende.</t>
  </si>
  <si>
    <t>Los mismos que los señalados en los requisitos para contar con el servicio</t>
  </si>
  <si>
    <t>http://dif.acapulco.gob.mx/servicios-y-programas/apadrina-un-nino/</t>
  </si>
  <si>
    <t>Lo que dure la convocatoria de Apoyame, mi educacion esta en tus manos (un mes) y en lo que respecta a los talleres la respuesta es en cinco dias habiles</t>
  </si>
  <si>
    <t>20 días hábiles</t>
  </si>
  <si>
    <t>Un año</t>
  </si>
  <si>
    <t>16067519</t>
  </si>
  <si>
    <t>Recurso de Inconformidad</t>
  </si>
  <si>
    <t>PROTECCION A LA INFANCIA</t>
  </si>
  <si>
    <t>SUJETO A PERIODOS DE APERTURA DEL PROGRAMA</t>
  </si>
  <si>
    <t>ATENCIÓN INTEGRAL A NIÑOS Y NIÑAS DE 3 MESES A 4 AÑOS DE EDAD.</t>
  </si>
  <si>
    <t>Atención Médica, Alimenticia, Psicologica, Educativa, Estimulación Temprana</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</si>
  <si>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</si>
  <si>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http://dif.acapulco.gob.mx/centros-de-asistencia/cadi/</t>
  </si>
  <si>
    <t>5 dias</t>
  </si>
  <si>
    <t>un mes</t>
  </si>
  <si>
    <t>Hasta los 4 años</t>
  </si>
  <si>
    <t>16067518</t>
  </si>
  <si>
    <t>$400.00 mensual</t>
  </si>
  <si>
    <t>TRAMITE BANCARIO</t>
  </si>
  <si>
    <t>Centro  Asistencial de Desarrollo Infantil C.A.D.I. Libertad</t>
  </si>
  <si>
    <t>ATENCIÓN Y CUIDADO A LOS NIÑOS</t>
  </si>
  <si>
    <t>TRABAJADORES DEL H. AYUNTAMIENTO DE ACAPULCO</t>
  </si>
  <si>
    <t>Todos los servicios del 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</si>
  <si>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</si>
  <si>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2 a 3 meses</t>
  </si>
  <si>
    <t>16067517</t>
  </si>
  <si>
    <t>Cuota de recuperación mensual de $400.00</t>
  </si>
  <si>
    <t>Centro Asistencial de Desarrollo Infantil CADI Tránsito</t>
  </si>
  <si>
    <t>POR CUESTIONES DE CONTINGENCIA NO HAY SERVICIO</t>
  </si>
  <si>
    <t>ASISTENCIA SOCIAL A NIÑOS DE 0 MESE A 5 AÑOS DE EDAD, NIÑAS DE 0 MESES A 18 AÑOS DE EDAD Y PERSONAS CON CAPACIDADES DIFERENTES</t>
  </si>
  <si>
    <t>MENORES DE EDAD EN SITUACIONES DE VULNERABILIDAD NIÑAS DE 0 MESES A 18 AÑOS DE EDAD Y PERSONAS CON CAPACIDADES DIFERENTES EN ESTADO DE ABANDONO</t>
  </si>
  <si>
    <t>Atencion medica,psicologica,educacion, alimentacion,habitacion,vestido y calzado</t>
  </si>
  <si>
    <t>http://dif.acapulco.gob.mx/centros-de-asistencia/villa-de-las-ninas/</t>
  </si>
  <si>
    <t>16067516</t>
  </si>
  <si>
    <t>ALBERGUE INFANTIL VILLA DE LAS NIÑAS</t>
  </si>
  <si>
    <t>ASISTENCIA SOCIAL A MENORES DE EDAD DE SEXO MASCULINO</t>
  </si>
  <si>
    <t>MENORES DE EDAD EN SITUACIÓN DE VULNERABILIDAD DE 06 A 17 AÑOS 11 MESES</t>
  </si>
  <si>
    <t>Alimentación, vivienda, salud, educación,  vestido, calzado, atención  psicologica, social, actividaes culturales, deportivas y recreativas</t>
  </si>
  <si>
    <t>http://dif.acapulco.gob.mx/centros-de-asistencia/villa-de-los-ninos/</t>
  </si>
  <si>
    <t>Inmediato, al momento del ingreso</t>
  </si>
  <si>
    <t>De  los  06 a  17 años  11 meses se  asisten  a  los menores de edad</t>
  </si>
  <si>
    <t>16067515</t>
  </si>
  <si>
    <t>Sin  costo (  gratuito )</t>
  </si>
  <si>
    <t>ALBERGUE INFANTIL "VILLA DE LOS NIÑOS"</t>
  </si>
  <si>
    <t>CAPACITACIÓN A PADRES DE NIÑOS CON LESIÓN CEREBRAL Y REHABILITACIÓN INFANTIL</t>
  </si>
  <si>
    <t>PADRES DE NIÑOS CON LESIÓN CEREBRAL O DISCAPACIDAD QUE SEAN MENORES DE 6 AÑOS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</si>
  <si>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</si>
  <si>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Ser padre, madre o persona encargada de un niño con lesión cerebral o discapacidad menor de 6 años.                                                                                                En caso de tenerlo, presentar el diagnóstico médico.                                                                              Tomar el curso para padres de niños con lesión cerebral que se imparte en cedich.                                                                              Llenar el formato de inscripción.</t>
  </si>
  <si>
    <t>. Acta de nacimiento niño (a)                                                                . Curp al 200% padres y niño (a)                                                           . INE de ambos padres al 200%                                                            .Comprobante de domicilio vigente                                                         . Cartilla de vacunación                                                                         . Certificado médico                                                                             . Croquis del domicilio (Google maps)                                                                                                  . 5 fotos tamaño infantil color o blanco y negro</t>
  </si>
  <si>
    <t>http://dif.acapulco.gob.mx/centros-de-asistencia/cedich/</t>
  </si>
  <si>
    <t>Inmediata  para la inscripción y la integración del niño a los servicios de cedich.                                                    El curso para padres se imparte la última semana de cada mes.</t>
  </si>
  <si>
    <t>De recien nacidos a los 6 años de edad.</t>
  </si>
  <si>
    <t>16067514</t>
  </si>
  <si>
    <t>CENTRO PARA EL DESARROLLO INTEGRAL DEL CEREBRO HUMANO                                                                                CEDICH</t>
  </si>
  <si>
    <t>TERAPIAS PSICOLOGICAS</t>
  </si>
  <si>
    <t>POBLACIÓN ABIERTA</t>
  </si>
  <si>
    <t>CONTRIBUIR A MEJORAR LA CALIDAD DE VIDA</t>
  </si>
  <si>
    <t>PAGAR CUOTA DE RECUPERACIÓN</t>
  </si>
  <si>
    <t>PRESENCIA DEL PACIENTE</t>
  </si>
  <si>
    <t>http://dif.acapulco.gob.mx/servicios-y-programas/atencion-a-la-salud-de-grupos-vulnerables/</t>
  </si>
  <si>
    <t>INMEDIATO</t>
  </si>
  <si>
    <t>1 Día</t>
  </si>
  <si>
    <t>16067513</t>
  </si>
  <si>
    <t>MARCO JURÍDICO DE SALUD</t>
  </si>
  <si>
    <t>QUEJA</t>
  </si>
  <si>
    <t>ÁREA MÉDICA</t>
  </si>
  <si>
    <t>SUJETO A DISPONIBILIDAD</t>
  </si>
  <si>
    <t>CERTIFICADOS MÉDICOS</t>
  </si>
  <si>
    <t>PARA BENEFICIARSE DE LOS PROGRAMAS IMPARTIDOS POR EL GOBIERNO FEDERAL</t>
  </si>
  <si>
    <t>QUE SE APERSONE EL PACIENTE ACOMPAÑADO DE ALGÚN FAMILIAR.</t>
  </si>
  <si>
    <t>16067512</t>
  </si>
  <si>
    <t>PRIMERA VEZ: $40.00, RENOVACIÓN: $30.00</t>
  </si>
  <si>
    <t>SERVICIOS MÉDICOS DIVERSOS EN EL CONSULTORIO DIF</t>
  </si>
  <si>
    <t>AYUDARLES A MEJORAR SU CALIDAD DE VIDA</t>
  </si>
  <si>
    <t>PROPORCIONAR DATOS PERSONALES PARA SU REGISTRO.</t>
  </si>
  <si>
    <t>16067511</t>
  </si>
  <si>
    <t>CONSULTA MÉDICA GENERAL: $10.00, CONSULTA DE PSICOLOGÍA: $30.00 TERAPIA DE LENGUAJE: $30.00</t>
  </si>
  <si>
    <t>ENTREGA DE CONSTANCIA DE MADRES DE FAMILIA</t>
  </si>
  <si>
    <t>JEFAS DE FAMILIA, MADRES SOLTERAS DE BAJOS RECURSOS ECONÓMICOS Y DISCAPACITADOS.</t>
  </si>
  <si>
    <t>SER VIUDA, MADRE SOLTERA, DIVORCIADAS O DISCAPACITADAS.</t>
  </si>
  <si>
    <t>CARTA PETICIÓN, ÚLTIMO RECIBO DE PAGO DE PREDIAL, COMPROBANTE DE SOLTERÍA, ACTAS DE NACIMIENTO DE LOS HIJOS, COMPROBANTE DE DOMICILIO, CREDENCIA INE, CURP, CERTIFICADO MÉDICO QUE ACREDITE SU DISCAPACIDAD, VISUAL, AUDITIVO Y MOTORA.</t>
  </si>
  <si>
    <t>http://dif.acapulco.gob.mx/servicios-y-programas/trabajo-social/</t>
  </si>
  <si>
    <t>16067510</t>
  </si>
  <si>
    <t>LEY DE ASISTENCIA SOCIAL</t>
  </si>
  <si>
    <t>TRABAJO SOCIAL</t>
  </si>
  <si>
    <t>APOYO CON MEDICAMENTOS</t>
  </si>
  <si>
    <t>PERSONAS DE BAJOS RECURSOS ECONÓMICOS.</t>
  </si>
  <si>
    <t>MEJORAR LA CALIDAD DE VIDA</t>
  </si>
  <si>
    <t>SER PERSONAS DE ESCASOS RECURSOS ECONÓMICOS Y NO ESTAR AFILIADOS A NINGÚN SERVICIO DE SALUD.</t>
  </si>
  <si>
    <t>16067509</t>
  </si>
  <si>
    <t>SUJETO A APROBACIÓN</t>
  </si>
  <si>
    <t>APOYO CON ATAUDES</t>
  </si>
  <si>
    <t>APOYAR A LOS FAMILIARES PARA LA SEPULTURA DEL FINADO.</t>
  </si>
  <si>
    <t>SER PERSONAS DE ESCASOS RECURSOS ECONÓMICOS.</t>
  </si>
  <si>
    <t>COPIA DEL CERTIFICADO DE DEFUNCIÓN Y/O EN CASO DE SER ZONA RURAL CONSTANCIA ORIGINAL DEL COMISARIO MUNICIPAL DANDO FE DE LOS HECHOS, COPÍA DE CREDENCIAL DE ELECTOR DE LA PERSONA QUE REALIZA EL TRÁMITE, APLICACIÓN DE ESTUDIO SOCIOECONÓMICO.</t>
  </si>
  <si>
    <t>16067508</t>
  </si>
  <si>
    <t>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</si>
  <si>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</si>
  <si>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</si>
  <si>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</si>
  <si>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VARIABLE.</t>
  </si>
  <si>
    <t>15 días</t>
  </si>
  <si>
    <t>16067507</t>
  </si>
  <si>
    <t>BUZÓN DE DE SUGERENCIAS Y/O QUEJAS</t>
  </si>
  <si>
    <t>DONATIVO DE BOLETO DE AUTOBÚS A LA CD. DE MÉXICO</t>
  </si>
  <si>
    <t>PERSONAS DE BAJOS RECURSOS ECONÓMICOS QUE ACUDEN A LA CD. DE MÉXICO A ATENCIÓN MÉDICA A LOS DIVERSOS HOSPITALES DE TERCER NIVEL.</t>
  </si>
  <si>
    <t>MEJORAR LA CALIDAD DE VIDA DE LOS GRUPOS VULNERABLES.</t>
  </si>
  <si>
    <t>CARTA DE PETICIÓN, TARJETA DE CITAS U HOJA DE REFERENCIA DE QUE LO ESTÁN CANALIZANDO, COMPROBANTE D EDOMICILIO, CREDENCIA INE, CURP, ELABORA CIÓN DE ESTUDIO SOCIOECONÓMICO.</t>
  </si>
  <si>
    <t>60 días hábiles</t>
  </si>
  <si>
    <t>16067506</t>
  </si>
  <si>
    <t>CONVENIO</t>
  </si>
  <si>
    <t>ENLACE DE REGISTRO CIVIL</t>
  </si>
  <si>
    <t>PERSONAS DE ESCASOS RECURSOS ECONÓMICOS QUE REQUIEREN REALIZAR SUS TRÁMITES DE REGISTRO EXTEMPORÁNEO.</t>
  </si>
  <si>
    <t>CONTAR CON IDENTIDAD PROPIA</t>
  </si>
  <si>
    <t>QUE NO HAYA SIDO REGISTRADO</t>
  </si>
  <si>
    <t>CONSTANCIA DE ALUMBRAMIENTO, COPIA DE ACTA DE NACIMIENTO DE LOS PADRES, COPIA DE CREDENCIAL DE INE Y COMPROBANTE DE DOMICILIO.</t>
  </si>
  <si>
    <t>http://dif.acapulco.gob.mx/servicios-y-programas/enlace-de-registro-civil/</t>
  </si>
  <si>
    <t>2 DÍAS</t>
  </si>
  <si>
    <t>VARIABLE SEGÚN LA SITUACIÓN DE CADA BENEFICIARIO.</t>
  </si>
  <si>
    <t>16067505</t>
  </si>
  <si>
    <t>LEY 332 DE ASISTENCIA SOCIAL, ART. 15 Y 17, FRACC. II Y IV</t>
  </si>
  <si>
    <t>APOYO A PERSONAS PSIQUIÁTRICAS</t>
  </si>
  <si>
    <t>PERSONAS CON ENFERMEDADES MENTALES EN ESTADO DE ABANDONO</t>
  </si>
  <si>
    <t>MEJORAR SU CALIDAD DE VIDA CON LA ATENCION MÉDICA DE ACUERDO AL PADECIMIENTO QUE REPRESENTAN.</t>
  </si>
  <si>
    <t>ENCONTRARSE EN ESTADO DE ABANDONO</t>
  </si>
  <si>
    <t>16067504</t>
  </si>
  <si>
    <t>Al Centro de Rehabilitación, Cristo de la Misericordia, Mensuales por cada paciente</t>
  </si>
  <si>
    <t>NO APLICA</t>
  </si>
  <si>
    <t>SUBDIRECCION DE ASISTENCIA SOCIAL</t>
  </si>
  <si>
    <t>APOYO A INDIGENTES</t>
  </si>
  <si>
    <t>PERSONAS EN SITUACIÓN DE CALLE Y QUE NO CUENTAN CON FAMILIARES.</t>
  </si>
  <si>
    <t>ATENCION INTEGRAL PARA MEJORAR SU CALIDAD DE VIDA.</t>
  </si>
  <si>
    <t>16067503</t>
  </si>
  <si>
    <t>Se paga a la Casa de descanso Jesus de Nazaret</t>
  </si>
  <si>
    <t>Actividades de Educación Ambiental en el Municipio de Acapulco</t>
  </si>
  <si>
    <t>Toda persona que lo solicite</t>
  </si>
  <si>
    <t>Promover la educación ambiental, para concientizar a la poblacoión en genral sobre el cuidado del amiente, logrando asi una mejor calidad de vida y mejora en el entorno ecologico de nuestro municipio, a traves de platicas, talleres , campañas de difusión, al mismo tienpo una sociedad consiente y participativa, asi mismo lograr que los niños, jovenes y adultos que participan en las plantaciones realizadas tanto en escuelas, parques y areas comunes dentro del Municipio, tomen conciencia del valor ecologico que tienen los árboles, asi como su cuidado.</t>
  </si>
  <si>
    <t>Para platicas: 1.- Anexar a la solicitud de servicios, lista que contenga grado, grupo y cantidad de alumnos, o en su defecto cantidad de personas a participar                                                                                                                                                                    2.- Facilitar aula de medios o en su defecto un salón o habitación cerrada 3.- Contar con tomacorriente en el aula                  4.- Que este presente el maestro de grupo                                                                                                                                                                    5.- Disponer de 1 hora minimo cada bloque  6.- Si es comite, anexar listado de integrantes                                                                                                                                                                                                       Para talleres:                                                                                                                                                                                                                              1.- Anexar a la solicitud de servicios, lista que contenga grado , grupo y cantidad de alumnos, o en su defecto cantidad de personas a participar                                                                                                                                                                                                         2.- Facilitar área donde se trabajará, mesas y sillas                                                                                                                                                          3.- Solicitar material a utilizar a cada niño o persona que participara ( lista de materiales para talleres DCR-09 se proporcionará)                                                                                                                                                                                                                           4.- Que este presente el maestro de grupo                                                                                                                                                                          5.- Disponer de cuando menos 1 hora para cada bloque                                                                                                                                                             6.- Si es comité, anexar listado de integrantes.</t>
  </si>
  <si>
    <t>El solicitante debe llenar el formato  DECR-01 ( Formato de solicitud de servicios de Educación y Cultura Ecologica, para poder iniciar el tramite del servicio solicitado anexando todos los requisitos enlistado</t>
  </si>
  <si>
    <t>https://acapulco.gob.mx/transparencia/</t>
  </si>
  <si>
    <t>20/04/2023</t>
  </si>
  <si>
    <t>maximo 10 dias habiles</t>
  </si>
  <si>
    <t>16048428</t>
  </si>
  <si>
    <t>verificar que cuenten con los requisitos para recibir el servicio</t>
  </si>
  <si>
    <t>es gratuito</t>
  </si>
  <si>
    <t>no aplica</t>
  </si>
  <si>
    <t>Art 7 fracc. III y XXV; 142 Y 143, del reglamento de Ecologia y Protección al Medio Ambiente                                                                     Art 40 41 y 42 del Reglamento Interno de la Administración Pública Municipal</t>
  </si>
  <si>
    <t>recurso de inconformidad</t>
  </si>
  <si>
    <t>copia de la verificación</t>
  </si>
  <si>
    <t>correo electronico y datos de un segundo contacto</t>
  </si>
  <si>
    <t>Deirección General de Ecologia y Protección al Medio Ambiente                                        y Dirección de Educación y Cultura Ambiental</t>
  </si>
  <si>
    <t>11/07/2023</t>
  </si>
  <si>
    <t>Atención a la denuncia Ciudadana en Materia de Contaminación Ambiental</t>
  </si>
  <si>
    <t>Atender a los Ciudadanos que denuncien hechos, actos u omision de competencia municipal que produzca daño al medio ambiente o desequilibrio ecologico de manera oportuna y efectiva</t>
  </si>
  <si>
    <t>1.- Nombre y Domicilio del denunciante                                                                                                                                                                                                                                                               2.- Croquis de ubicación y/o referencias para localizar la fuente                                                                                                                                                                                                                                               3.- Domicilio del posible infractor  y/o razon social                                                                                                                                                                                                                                               4.- Descripción breve de las afectaciones originadas por el factor contaminante</t>
  </si>
  <si>
    <t>Llenado del formato para denuncia Ciudadana  DEPR-01</t>
  </si>
  <si>
    <t>10 dias Habiles  para la atención a la denuncia ciudadana en materia de contaminación ambiental</t>
  </si>
  <si>
    <t>16048427</t>
  </si>
  <si>
    <t>atender  de manera rapida y expedita la denuncia teniendo una mejor vigilancia del patrimonio natural del Municipio de Acapulco</t>
  </si>
  <si>
    <t>Reglamento de Ecologia y Protección al Medio Ambiente del Municipio de Acapulco de Juarez  ( Art. 149)</t>
  </si>
  <si>
    <t>1.- Formato de denuncia 2.- oficio de comision 3.- orden de inspección 4.- acta de inspección 5.- acta de verificación . Oficio de comision  3. orden de iinspección</t>
  </si>
  <si>
    <t>croquis , fotografias, INE</t>
  </si>
  <si>
    <t>Dirección general de ecologia y Protección al Medio Ambiente                                           y  Dirección de Inspección y vigilancia</t>
  </si>
  <si>
    <t>Correcion  de Nombre o Domicilio (Area de Padrones)</t>
  </si>
  <si>
    <t>Población en General</t>
  </si>
  <si>
    <t>Atención al publico en General</t>
  </si>
  <si>
    <t>Presencial.</t>
  </si>
  <si>
    <t>1.-Copia de la escritura con folio de derechos reales, legible e inscrita en el Registro Público de la Propiedad, 2.-INE,  3.-CURP, 4.-Copia del ultimo pago de Predial</t>
  </si>
  <si>
    <t>Un lapso no mayor a 48 hrs..</t>
  </si>
  <si>
    <t>Un lapso No mayor  a 48 hrs. habiles.</t>
  </si>
  <si>
    <t>16555120</t>
  </si>
  <si>
    <t>Ley de Catastro  Num.266, Ley  De   Ingresos Num.411  Del  Municipio De Acapulco De Juarez Art.9 al 14, Ley de Hacienda Municipal 492 Art.1 Y 9)</t>
  </si>
  <si>
    <t>Escrito Libre   (Dirigido a la Directora de Catastro e Impuesto Predial C.Emilia Callado Bibiano).</t>
  </si>
  <si>
    <t>Ine del Contribuyente  propietario</t>
  </si>
  <si>
    <t>Dirección de Catastro e Impuesto Predial</t>
  </si>
  <si>
    <t>10/07/2023</t>
  </si>
  <si>
    <t>nd</t>
  </si>
  <si>
    <t>Correcion  de Domicilio para oir y recibir Notificaciones, (Area de Padrones)</t>
  </si>
  <si>
    <t>1.-Copia de la escritura con folio de derechos reales, legible e inscrita en el Registro Público de la Propiedad, 2.-INE, CURP, 3.-Copia del ultimo pago de Predial, 4.-Copia de comprobante de Domicilio actual (luz) para cotejar</t>
  </si>
  <si>
    <t>1.- Comprobante de domicilio para cotejar el nuevo domicilio.</t>
  </si>
  <si>
    <t>16555119</t>
  </si>
  <si>
    <t>Correciones Simples por errores en Deslindes, Avalúos y asignaciones de Cuentas.</t>
  </si>
  <si>
    <t>1.-Soporte para corrección (copia de escritura o recibo de pago de derechos deslinde), 2.- Documentos con error en original, 3.-Régimen condominal y/o memoria descriptiva actualizada(en caso de estar sujeto a Régimen de Propiedad en Condominio).</t>
  </si>
  <si>
    <t>1.-Documento en original que se haya de corregir, junto con lo anterior.</t>
  </si>
  <si>
    <t>Un lapso no mayor a 3 dias habiles.</t>
  </si>
  <si>
    <t>Un lapso No mayor  a 03 dias habiles.</t>
  </si>
  <si>
    <t>16555118</t>
  </si>
  <si>
    <t>Cobro del Impuesto Predial</t>
  </si>
  <si>
    <t>Presencial en las oficnas Recaudadoras y en las Oficinas de la Dirección de Catastro, Vía Telefonica  e Internet en la Pagina Web del Municipio.</t>
  </si>
  <si>
    <t>1.-Ultimo Recibo de Pago, 2.-Clave Catastral o Nombre del Contribuyente,   (PRESENCIAL Y VIA TELEFONICA E INTERNET PAGINA WEB DEL MUNICIPIO SOLO PARA CONSULTA ).</t>
  </si>
  <si>
    <t>1.-INE (contribuyente),  O Ultimo recibo de pago donde se visualice la Clave Catastral.</t>
  </si>
  <si>
    <t>En Recepción Oficinas de la Direccion de Catastro,  Agencias Recaudadoras y en la pagina  WEB, en el momento que lo solicitan, se les entrega una orden de pago con su adeudo al proporcionar la Clave catastral o nombre del contribuyente.</t>
  </si>
  <si>
    <t>De forma inmediata</t>
  </si>
  <si>
    <t>30 dias emitidos dentro del mismo mes que se genera por el propio sistema SIM (SISTEMA DE INGRESOS MUNICIPALES)</t>
  </si>
  <si>
    <t>16555117</t>
  </si>
  <si>
    <t>450</t>
  </si>
  <si>
    <t>En Cajas Municipales el pago se refleja de inmediato y se proporciona la Factura Fiscal como comprobante de pago,  En trasferenccia a la cuenta concentradora se necesita validar con area de ingresos para que sea reflejado el pago y poder facturar, en Ventanilla Bancaria ya sea en efectivo o con cheque se refleja el pago hasta 48hrs despues, hasta entonces podra descargar la factura que servira de comprobante de su pago., Centros de conveniencia Oxxo se tarda 48 hrs. en verse reflejado el pago y en ese lapso podra descargar la factura como comprobante de pago.</t>
  </si>
  <si>
    <t>Orden de pago o Factura Fiscal</t>
  </si>
  <si>
    <t>https://pagosmunicipioacapulco.mx/</t>
  </si>
  <si>
    <t>$ 411.00 minima, de acuerdo a la base gravable.</t>
  </si>
  <si>
    <t>Cobro Saneamiento Basico</t>
  </si>
  <si>
    <t>Publico en General</t>
  </si>
  <si>
    <t>Para ejecución de obras de saneamiento ambiental dentro del Municipio tales como conservación y mantenimiento, tambien eliminar tiradero de basura a cielo abierto.</t>
  </si>
  <si>
    <t>Papeleta de Cobro</t>
  </si>
  <si>
    <t>16555116</t>
  </si>
  <si>
    <t>10000</t>
  </si>
  <si>
    <t>Ley de Ingresos No. 411 correspondiente al Ejercicio Fiscal 2023</t>
  </si>
  <si>
    <t>Avenida Costera Miguel Aleman 315, interior Palacio Federal, Piso Mezzanine, Colonia centro, CP 39300, Acapulco de Juarez, Tel. 4 40 70 00 Ext. 6510, Horario Lunes a Viernes 9:00 am a 3:00 pm.</t>
  </si>
  <si>
    <t>Ley De Ingresos Vigente al año fiscal y Bando de Policia y buen Gobierno.</t>
  </si>
  <si>
    <t>factura de Pago</t>
  </si>
  <si>
    <t>Secretaria de Administración y Finanzas, Subsecretaria de Hacienda, Dirección de Ingresos.</t>
  </si>
  <si>
    <t>El monto de los derechos y cobros aplicables se entablecen en la LEY DE INGRESOS NO.411 PARA EL MUNICIPIO DE ACAPULCO DE JUAREZ, PARA EL EJERCICIO FISCAL 2023.</t>
  </si>
  <si>
    <t>Cobro de Policia Auxiliar</t>
  </si>
  <si>
    <t>Proporcionar servicios de protección y vigilancia a los sectores publicos y privados.</t>
  </si>
  <si>
    <t>16555115</t>
  </si>
  <si>
    <t>Cobro de Multas Administrativas</t>
  </si>
  <si>
    <t>Son sanciones economicas que tienen su origen en una acción u omisión que contravengan las disposiciones administrativas señaladas por ordenanzas municipales, siendo los encargados de velar por su cumplimiento.</t>
  </si>
  <si>
    <t>Liquidacion de Multas</t>
  </si>
  <si>
    <t>16555114</t>
  </si>
  <si>
    <t>Cobro Verificaciones</t>
  </si>
  <si>
    <t>Es para confirmar o verificar las actividades del negocio según su giro comercial.</t>
  </si>
  <si>
    <t>Papeleta de Verificaciones</t>
  </si>
  <si>
    <t>Croquis</t>
  </si>
  <si>
    <t>16555113</t>
  </si>
  <si>
    <t>Cobro de Impuesto Predial</t>
  </si>
  <si>
    <t>Esta aportación contribuye a generar recursos para que el gobierno Municipal pueda brindar servicios públicos:alumbrado, pavimentación, servicio de recolección entre otros.</t>
  </si>
  <si>
    <t>Liquidacion de Catastro</t>
  </si>
  <si>
    <t>La vigencia  será de un 
año natural que se computará del 1° de enero al 31 de diciembre del ejercicio 
fiscal que corresponda.</t>
  </si>
  <si>
    <t>16555112</t>
  </si>
  <si>
    <t>Cobro de Licencia de Funcionamiento</t>
  </si>
  <si>
    <t>Expedición de Licencia de Funcionamiento para establecimientos comerciales, para regular los negocios en sus pagos de derechos e inscripción al padrón municipal. Documento oficial de 
funcionamiento extendido por la Autoridad Municipal competente en los 
términos de ley, a favor de los establecimientos mercantiles, industriales, de 
prestación de servicios y oficios varios, con vigencia de un año, dentro del 
Municipio de Acapulco de Juárez, Guerrero.</t>
  </si>
  <si>
    <t>Liquidacion de Licencias de funcionamiento</t>
  </si>
  <si>
    <t>La vigencia de las licencias  será de un 
año natural que se computará del 1° de enero al 31 de diciembre del ejercicio 
fiscal que corresponda.</t>
  </si>
  <si>
    <t>16555111</t>
  </si>
  <si>
    <t>Ley de Ingresos 411 para el Municipio de Acapulco de Juarez, Art. 59, 117 y Reglamento de Licencia de Funciomaniento para el Municipio de Acapulco de Juarez, Art. 16, Capitulo III, Art. 25, 26 y 29.</t>
  </si>
  <si>
    <t>Avenida Costera Miguel Aleman 315, interior Palacio Federal, Piso Mezzanine, Colonia centro, CP 39300, Acapulco de Juarez, Tel. 4 40 70 00 Ext. 6510, Horario Lunes a Viernes 9:00 am a 3:00 pm. Tiendas OXXO</t>
  </si>
  <si>
    <t>Reglamento de Licencias de Funcionamiento de Establecimientos Mercantiles para el Municipio de Acapulco  Art. 16. LEY DE INGRESOS NO.411 PARA EL MUNICIPIO DE ACAPULCO DE JUAREZ, PARA EL EJERCICIO FISCAL 2023.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</si>
  <si>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La Licencia de Funcionamiento vigente</t>
  </si>
  <si>
    <t>Cobro de Rezago Predial</t>
  </si>
  <si>
    <t>Rezago Predial</t>
  </si>
  <si>
    <t>Liquidaciones</t>
  </si>
  <si>
    <t>30 días</t>
  </si>
  <si>
    <t>16555110</t>
  </si>
  <si>
    <t>Ley de Ingresos 411 para el Municipio de Acapulco de Juarez</t>
  </si>
  <si>
    <t>Avenida Costera Miguel Aleman 315, interior Palacio Federal, Piso Mezzanine, Colonia centro, CP 39300, Acapulco de Juarez, Tel. 4 40 70 00 Ext. 6510, Horario Lunes a Viernes 9:00 am a 3:00 pm</t>
  </si>
  <si>
    <t>Escrito Libre  Dirigido al Directora de Fiscalizacion.</t>
  </si>
  <si>
    <t>Factura Fiscal</t>
  </si>
  <si>
    <t>Dirección de Fiscalización</t>
  </si>
  <si>
    <t>Cobro de Multas</t>
  </si>
  <si>
    <t>Multas de Reglamentos,Obra Publicas,Anuncios</t>
  </si>
  <si>
    <t>Multas</t>
  </si>
  <si>
    <t>16555109</t>
  </si>
  <si>
    <t>Cobro de uso y goce de la zofemat</t>
  </si>
  <si>
    <t>Población qué hace uso de la zofemat.  Objetivo: Llevar a cabo la recaudación delegada a los Municipios por el cobro de derechos derivados del uso o goce de la zofemat.</t>
  </si>
  <si>
    <t>Realizar el cobro del uso y goce de aquella población que hace uso de la zofemat</t>
  </si>
  <si>
    <t>1.- Contar con un número de expediente dentro del padrón de contribuyentes de la zofemat 2.- Asistir a la dirección de zofemat para solicitar la orden de pago de los bimestres a pagar 3.-Realizar el pago en cajas</t>
  </si>
  <si>
    <t>17 Días despúes del vencimiento del bimestre</t>
  </si>
  <si>
    <t>La vigencia es de acuerdo a lo qué determine la Semarnat en las concesiones y/o permisos otrogados por la misma dependencia</t>
  </si>
  <si>
    <t>16555108</t>
  </si>
  <si>
    <t>Ley Federal de Derechos art. 232-C</t>
  </si>
  <si>
    <t>Av. Costera Miguel Aleman No. 315, Interior Palacio Federal, Piso Mezanine, col. Centro c.p.39300</t>
  </si>
  <si>
    <t>Anexo no.1 al Convenio de colaboración administrativa en materia fiscal federal, que celebran la secretaria de hacienda y crédito público, el Estado de Guerrero, y el ayuntamiento del municipio de Acapulco de Juárez de dicha entidad federativa</t>
  </si>
  <si>
    <t>Copias de documentos que integran los expedientes físicos</t>
  </si>
  <si>
    <t>Departamento de recaudación y control de ingresos</t>
  </si>
  <si>
    <t>El monto de pago por derechos de la zofemat es variable ya qué es dependiendo de los metros qué autorice la semarnat  en la concesión y/o permiso.  (el trámite en la dirección es gratuito)</t>
  </si>
  <si>
    <t>Alta en sistema a los contribuyentes de la zona federal marítimo terrestre</t>
  </si>
  <si>
    <t>Población qué hace uso de la zofemat.  Objetivo: Mantener una base de datos controlada y actualizada de los contribuyentes que usan y gozan de la zona federal marítimo terrestre, para que realicen el pago correspondiente en tiempo y forma.</t>
  </si>
  <si>
    <t>Elaborar el alta en sistema de los contribuyentes</t>
  </si>
  <si>
    <t>1.- Acudir a la dirección de zofemat con la concesión (acta de entrega de la concesión o permiso transitorio)  2.- croquis de ubicación de la concesión 3.- fotos del lugar de la concesión 4.- copia de la concesión (acta de entrega concesión o permiso tramsitorio) 5.-copia del comprobante de domicilio 6.-copia de la credencial de elector (contribuyente y/o representante legal) 7.-copia del acta constitutiva (sólo en caso de personas morales)</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</si>
  <si>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</si>
  <si>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16555107</t>
  </si>
  <si>
    <t>Atención a Comisarios y Delegados Municipales</t>
  </si>
  <si>
    <t>Toda persona que habite en una Comisaría y/o Delegación Municipal</t>
  </si>
  <si>
    <t>Atención, asesoría y respuesta de  alguna problemática dentro de las comunidades del municipio de Acapulco.</t>
  </si>
  <si>
    <t>Oficio libre</t>
  </si>
  <si>
    <t>14/03/2023</t>
  </si>
  <si>
    <t>15 días naturales</t>
  </si>
  <si>
    <t>15 dias naturales</t>
  </si>
  <si>
    <t>16050773</t>
  </si>
  <si>
    <t>Reglamento Interno de la Administración Pública</t>
  </si>
  <si>
    <t>Recurso de inconformidad</t>
  </si>
  <si>
    <t>Dirección de Gobernación</t>
  </si>
  <si>
    <t>07/07/2023</t>
  </si>
  <si>
    <t>Se puso N/D donde no aplica para nuestro servicio la información solicitada, ya que los servicios son gratuitos y no se cuenta con formatos específicos, las peticiones son a través de oficios libres.</t>
  </si>
  <si>
    <t>Investigaciones Políticas y sociales</t>
  </si>
  <si>
    <t>Todo el que lo solicite</t>
  </si>
  <si>
    <t>Conciliar entre las partes involucradas en el conflicto</t>
  </si>
  <si>
    <t>16050772</t>
  </si>
  <si>
    <t>Permiso para Casetas Telefónicas.</t>
  </si>
  <si>
    <t>PUBLICO EN GENERAL</t>
  </si>
  <si>
    <t>ES UN DOCUMENTO QUE OTORGA LA AUTORIDAD PARA COLOCAR CASETAS TELEFONICAS CON PUBLICIDAD RESPETANDO LAS MEDIDAS AUTORIZADAS.</t>
  </si>
  <si>
    <t>1.- Un oficio en donde  se especifique que está pidiendo, en donde se va a colocar, las medidas de la caseta, quien lo está solicitando.
2.- Poder Notarial del Apoderado Legal si es una persona moral.
3.- Acta Constitutiva para persona moral  con  el  objeto  de  realizar  la factura.</t>
  </si>
  <si>
    <t>https://acapulco.gob.mx/transparencia/wp-content/uploads/tramitesyservicios/DVP/servicios_via_publica_2023-2.docx</t>
  </si>
  <si>
    <t>04/07/2023</t>
  </si>
  <si>
    <t>30 DIAS HABILES</t>
  </si>
  <si>
    <t>15893787</t>
  </si>
  <si>
    <t>30 UMA´s</t>
  </si>
  <si>
    <t>ARTÍCULO 33 LEY NÚMERO 411 DE INGRESOS PARA EL MUNICIPIO DE ACAPULCO DE
JUÁREZ, GUERRERO, PARA EL EJERCICIO FISCAL 2023.</t>
  </si>
  <si>
    <t>DIRECCION DE VIA PUBLICA</t>
  </si>
  <si>
    <t>05/07/2023</t>
  </si>
  <si>
    <t>Permiso para activaciones (Valla Publicitaria).</t>
  </si>
  <si>
    <t>ES UN DOCUMENTO QUE OTORGA LA AUTORIDAD PARA REALIZAR PUBLICIDAD EN UN VEHICULO AUTOMOTOR RESPETANDO LAS MEDIDAS AUTORIZADAS</t>
  </si>
  <si>
    <t>1.- Un oficio donde se establezca el recorrido y que se especifique lo que se va anunciar, quien lo está solicitando.
2.- Copia de la Credencial de elector si el solicitante es persona física.
3.- Acta Constitutiva para persona moral con el objeto de realizar la factura.</t>
  </si>
  <si>
    <t>15893786</t>
  </si>
  <si>
    <t>5 UMA´s</t>
  </si>
  <si>
    <t>ARTÍCULO 50 LEY NÚMERO 411 DE INGRESOS PARA EL MUNICIPIO DE ACAPULCO DE
JUÁREZ, GUERRERO, PARA EL EJERCICIO FISCAL 2023.</t>
  </si>
  <si>
    <t>Permiso para señaléticas</t>
  </si>
  <si>
    <t>ES UN DOCUMENTO QUE OTORGA LA AUTORIDAD PARA EMPOTRAR LA SEÑALIZACION DE UN LUGAR U OBJETO RESPETANDO LAS MEDIDAS AUTORIZADAS</t>
  </si>
  <si>
    <t>1.- Un oficio en donde  se especifique que está pidiendo, en donde se va a colocar los señalamientos, las medidas del letrero, quien lo está solicitando.
2.- Poder Notarial del Apoderado Legal si es una persona moral.
3.- Croquis de Ubicación donde se va a colocar los anuncios.
4.- Las fotografías que considere necesarias (al menos más de cuatro)donde se muestren los lugares que se ocuparan.
5.- Copia de la Credencial de elector si el solicitante es persona física.
6.- Acta Constitutiva para persona moral con el objeto de realizar la factura.</t>
  </si>
  <si>
    <t>15893785</t>
  </si>
  <si>
    <t>Permiso para venta en la Vía Pública (Ambulantes y Semifijos).</t>
  </si>
  <si>
    <t>ES UN DOCUMENTO EXPEDIDO POR LA AUTORIDAD PARA EJERCER EL COMERCIO EN LA VIA PUBLICAACATANDO LAS MEDIDAS SEÑALADAS.</t>
  </si>
  <si>
    <t>1.- Solicitud por escrito, donde se especifique lo que va a comercializar, el domicilio, el nombre de la persona, el horario de la Actividad.
2.- Anexar Croquis de Ubicación.
3.- 4 Fotografías de donde se va a colocar.
4.- Comprobante de Domicilio del Vendedor.
5. Copia de la Credencial de Elector del Solicitante.
6.- Cobro por derechos de vía pública.</t>
  </si>
  <si>
    <t>15893784</t>
  </si>
  <si>
    <t>DE 2 A 17  UMA´s</t>
  </si>
  <si>
    <t>Permiso para estacionamiento (Particulares).</t>
  </si>
  <si>
    <t>15893783</t>
  </si>
  <si>
    <t>DE 2 A 10  UMA´s</t>
  </si>
  <si>
    <t>ARTÍCULO 111 LEY NÚMERO 411 DE INGRESOS PARA EL MUNICIPIO DE ACAPULCO DE
JUÁREZ, GUERRERO, PARA EL EJERCICIO FISCAL 2023.</t>
  </si>
  <si>
    <t>Permiso para estacionamiento (Sitio de Taxi).</t>
  </si>
  <si>
    <t>ESTACIONAMIENTO DE VEHICULOS</t>
  </si>
  <si>
    <t>1.- Acta Constitutiva del Sitio.
2.- Visto Bueno en forma de Dictamen de la Coordinación de Movilidad y Transporte.
3.- Curp del secretario del sitio.
4.- Cobro por derechos de vía pública</t>
  </si>
  <si>
    <t>15893782</t>
  </si>
  <si>
    <t>DE 0.25 A 4  UMA´s</t>
  </si>
  <si>
    <t>Vigilancia a Particulares</t>
  </si>
  <si>
    <t>Particulares</t>
  </si>
  <si>
    <t>Proporcionar seguridad y vigilancia a particulares y al sector público y privado, previo pago por los derechos de servicio y se podra brindar brindar este servicio tanto apersonas fisicas</t>
  </si>
  <si>
    <t>10 hrs y 12 hrs</t>
  </si>
  <si>
    <t>Persona Ficica:  1. Credencial de Elector (INE),2. Cartilla S.M.N. o Cedula profecianal, 3. Aviso de alta ente S.H.C.P en caso de contar con ella y/o RFC, 4. solicitud por escrito. Porsona</t>
  </si>
  <si>
    <t>INE Y RFC</t>
  </si>
  <si>
    <t>01/09/2022</t>
  </si>
  <si>
    <t>72 hrs</t>
  </si>
  <si>
    <t>15895780</t>
  </si>
  <si>
    <t>Verificacion fisica del lugar donde se prentara el servicio.</t>
  </si>
  <si>
    <t>16838.5</t>
  </si>
  <si>
    <t>Art.130 de la ley 437 de la ley de ingreso</t>
  </si>
  <si>
    <t>Dirección de Ingreso</t>
  </si>
  <si>
    <t>Art.130 de lay de ingreso</t>
  </si>
  <si>
    <t>Exigir el servicio con previo pago</t>
  </si>
  <si>
    <t>contrato firmado</t>
  </si>
  <si>
    <t>Ningina</t>
  </si>
  <si>
    <t>Dirección de la policía auxiliar</t>
  </si>
  <si>
    <t>Atención al turista</t>
  </si>
  <si>
    <t>Turistas</t>
  </si>
  <si>
    <t>Proporcionar al turista que lo solicite, información oficial de los servicios públicos y turísticos a su disposición, mapa y guía turística, así como datos generales de Acapulco.</t>
  </si>
  <si>
    <t>Que el turista se acerque a un  módulo de información turística</t>
  </si>
  <si>
    <t>https://acapulco.gob.mx/transparencia/wp-content/uploads/lgtaip/oficios/Oficio_STM-CA-052-2021_XIX.pdf</t>
  </si>
  <si>
    <t>29/10/2021</t>
  </si>
  <si>
    <t>15894128</t>
  </si>
  <si>
    <t>Art. 36 al 41 del Reglamento de Turismo del Municipio de Acapulo de Juárez, Gro.</t>
  </si>
  <si>
    <t>SECRETARÍA DE TURISMO MUNICIPAL DE ACAPULCO DE JUÁREZ</t>
  </si>
  <si>
    <t>Conciliación entre turistas y prestadores de servicios turísticos</t>
  </si>
  <si>
    <t>Apoyar al turista en la conciliación de conflictos ante la insatisfacción del servicio otorgado</t>
  </si>
  <si>
    <t>Ser turista, realizar el reporte de queja de manera presencial ante un módulo y mostrar la evidencia como tickets, Boletos, reservaciones etc.</t>
  </si>
  <si>
    <t>Reporte de quejas STUR-02</t>
  </si>
  <si>
    <t>15894129</t>
  </si>
  <si>
    <t>Art. 46 del Reglamento de Turismo del Municipio de Acapulco de Juárez, Gro.</t>
  </si>
  <si>
    <t>Credencialización de Informadores Turisticos</t>
  </si>
  <si>
    <t>Informadores de Servicios Turísticos</t>
  </si>
  <si>
    <t>Autorización para ejercer las actividades de Informador de los Servicios Turísticos</t>
  </si>
  <si>
    <t>Entrega de documentos requeridos, realizar el pago correspondiente y acudir a la toma de fotografia en las fechas acordadas previa reunión.</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</si>
  <si>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capaciytación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</si>
  <si>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4 meses contados a partir de la reunión con líderes de las diversas asociaciones legalmente constituidas, de Informadores Turísticos</t>
  </si>
  <si>
    <t>2 MESES</t>
  </si>
  <si>
    <t>AL 31  DE DICIEMBRE DEL AÑO FISCAL QUE AMPARA LA CREDENCIAL</t>
  </si>
  <si>
    <t>15894127</t>
  </si>
  <si>
    <t>DOS UMAS</t>
  </si>
  <si>
    <t>Ley de Ingresos para el Municipio de Acapulco de Juárez, Guerrero, para el Ejercicio Fiscal 2022;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</si>
  <si>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Dirección de Ingresos del H. Ayuntamiento, Av. Costera Miguel Alemán, no. 315, Col. Centro, Acapulco, Gro.</t>
  </si>
  <si>
    <t>Art. 49 al 59 del Reglamento de Turismo del Municipio de Acapulo de Juárez, Gro.</t>
  </si>
  <si>
    <t>Solicitud de información de estadísticas turísticas</t>
  </si>
  <si>
    <t>Ciudadania en general</t>
  </si>
  <si>
    <t>Dar a conocer información
estadística del sector turístico del municipio</t>
  </si>
  <si>
    <t>Presencial, oficio y/o correo electronico</t>
  </si>
  <si>
    <t>Solicitud de la información requerida por escrito (oficio y/o correo electronico) , dirigina al Secretario de turismo Municipal y correo electronico donde se remitira la información.</t>
  </si>
  <si>
    <t>Solicitud por escrito</t>
  </si>
  <si>
    <t>3 días hábiles posterior a la recepción de la solicitud</t>
  </si>
  <si>
    <t>15894126</t>
  </si>
  <si>
    <t>Ley General de Turismo Art. 10. Fracc. VIII</t>
  </si>
  <si>
    <t>Apoyo a Filmaciones</t>
  </si>
  <si>
    <t>Casa Productora o persona independiente</t>
  </si>
  <si>
    <t>Apoyo logísticos en filmaciones realizadas en Acapulco.</t>
  </si>
  <si>
    <t>Especificar los requerimientos por parte de la producción, fechas y lugares contemplados para la realización de la producción.</t>
  </si>
  <si>
    <t>Solicitud por escrito dirigido al Secretario de Turismo (correo electrónico u oficio)</t>
  </si>
  <si>
    <t>1 día hábil posterior a la recepción de la solicitud</t>
  </si>
  <si>
    <t>15 DIAS</t>
  </si>
  <si>
    <t>HASTA EL TERMINO DE LA FILMACIÓN</t>
  </si>
  <si>
    <t>15894134</t>
  </si>
  <si>
    <t>RECONOCER EL LUGAR DONDE SE LLEVARA A CABO LA FILMACIÓN</t>
  </si>
  <si>
    <t>Art. 34 del Reglamento de Turismo del Municipio de Acapulo de Juárez, Gro.</t>
  </si>
  <si>
    <t>OFICIOS</t>
  </si>
  <si>
    <t>Apoyo a Eventos</t>
  </si>
  <si>
    <t>Organizadores de eventos, congresos y/o convenciones.</t>
  </si>
  <si>
    <t>Apoyo logístico a eventos turísticos externos realizados en Acapulco.</t>
  </si>
  <si>
    <t>Nombre del evento/congreso/convención; Sede; fechas y horarios; Requerimientos especiales y/o apoyo por parte de la Secretaría.</t>
  </si>
  <si>
    <t>HASTA EL TERMINO DEL EVENTO</t>
  </si>
  <si>
    <t>15894133</t>
  </si>
  <si>
    <t>RECONOCER EL LUGAR DONDE SE LLEVARA A CABO EL EVENTO</t>
  </si>
  <si>
    <t>Difusión Turística</t>
  </si>
  <si>
    <t>Difundir las actividades y atractivos turísticos de Acapulco.</t>
  </si>
  <si>
    <t>Virtual</t>
  </si>
  <si>
    <t>Solicitud por escrito dirigido al Secretario de Turismo (En el caso de la cobertura de un evento) y ser evento relacionado con el turismo.</t>
  </si>
  <si>
    <t>Solicitud por escrito dirigido al Secretario de Turismo (En el caso de la cobertura de un evento)</t>
  </si>
  <si>
    <t>15894132</t>
  </si>
  <si>
    <t>Art. 33 y 34 del Reglamento de Turismo del Municipio de Acapulo de Juárez, Gro.</t>
  </si>
  <si>
    <t>REDES SOCIALES INSTITUCIONALES</t>
  </si>
  <si>
    <t>Otorgamiento de cartillas turisticas en instituciones educativas</t>
  </si>
  <si>
    <t>Alumnos de nivel primaria y/o secundaria</t>
  </si>
  <si>
    <t>Concientizar a alumnos de primaria y secundaria en temas de turismo</t>
  </si>
  <si>
    <t>Debe existir la autorización por parte de la Institución Educativa para dar la plática a los alumnos; Ser estudiante de Primaria y/o Secundaria asentada en el Municipio; Ser Prestadores de Servicios Turísticos y/o Comunidad en General</t>
  </si>
  <si>
    <t>1 mes (sujeto a existencias)</t>
  </si>
  <si>
    <t>15894131</t>
  </si>
  <si>
    <t>Art. 22 del Reglamento de Turismo del Municipio de Acapulco de Juárez, Gro.</t>
  </si>
  <si>
    <t>Impartición de curso de Concientización Turística</t>
  </si>
  <si>
    <t>Capacitar y concientizar a prestadores de servicios turísticos</t>
  </si>
  <si>
    <t>Solicitar por escrito a la Secretaría de Turismo la impartición de Cursos de
Capacitación, pertenecer a una Asociación civil del Sector Turísticos y  cumplir con un mínimo de 20 participantes para poder impartirles la
capacitación.</t>
  </si>
  <si>
    <t>Oficio de solicitud</t>
  </si>
  <si>
    <t>15894130</t>
  </si>
  <si>
    <t>Art. 21 del Reglamento de Turismo del Municipio de Acapulco de Juárez, Gro.</t>
  </si>
  <si>
    <t>14735024</t>
  </si>
  <si>
    <t>14735023</t>
  </si>
  <si>
    <t>14735022</t>
  </si>
  <si>
    <t>14735021</t>
  </si>
  <si>
    <t>14735020</t>
  </si>
  <si>
    <t>14735019</t>
  </si>
  <si>
    <t>14735018</t>
  </si>
  <si>
    <t>14735017</t>
  </si>
  <si>
    <t>14735016</t>
  </si>
  <si>
    <t>14735015</t>
  </si>
  <si>
    <t>14734945</t>
  </si>
  <si>
    <t>14734944</t>
  </si>
  <si>
    <t>14450466</t>
  </si>
  <si>
    <t>14450465</t>
  </si>
  <si>
    <t>14450464</t>
  </si>
  <si>
    <t>14450467</t>
  </si>
  <si>
    <t>14450469</t>
  </si>
  <si>
    <t>14450468</t>
  </si>
  <si>
    <t>14450471</t>
  </si>
  <si>
    <t>14450472</t>
  </si>
  <si>
    <t>14450470</t>
  </si>
  <si>
    <t>14448761</t>
  </si>
  <si>
    <t>14448760</t>
  </si>
  <si>
    <t>14448759</t>
  </si>
  <si>
    <t>14448758</t>
  </si>
  <si>
    <t>14437579</t>
  </si>
  <si>
    <t>14437595</t>
  </si>
  <si>
    <t>14437578</t>
  </si>
  <si>
    <t>14437577</t>
  </si>
  <si>
    <t>14437593</t>
  </si>
  <si>
    <t>14437594</t>
  </si>
  <si>
    <t>14437587</t>
  </si>
  <si>
    <t>14437586</t>
  </si>
  <si>
    <t>14437585</t>
  </si>
  <si>
    <t>14437584</t>
  </si>
  <si>
    <t>14437583</t>
  </si>
  <si>
    <t>14437576</t>
  </si>
  <si>
    <t>14437575</t>
  </si>
  <si>
    <t>14437574</t>
  </si>
  <si>
    <t>14437592</t>
  </si>
  <si>
    <t>14437591</t>
  </si>
  <si>
    <t>14437590</t>
  </si>
  <si>
    <t>14437573</t>
  </si>
  <si>
    <t>14437589</t>
  </si>
  <si>
    <t>14437588</t>
  </si>
  <si>
    <t>14437582</t>
  </si>
  <si>
    <t>14437581</t>
  </si>
  <si>
    <t>14437580</t>
  </si>
  <si>
    <t>14424765</t>
  </si>
  <si>
    <t>14420013</t>
  </si>
  <si>
    <t>14420014</t>
  </si>
  <si>
    <t>14420012</t>
  </si>
  <si>
    <t>14420016</t>
  </si>
  <si>
    <t>14420015</t>
  </si>
  <si>
    <t>14420018</t>
  </si>
  <si>
    <t>14420017</t>
  </si>
  <si>
    <t>14420021</t>
  </si>
  <si>
    <t>14420020</t>
  </si>
  <si>
    <t>14420019</t>
  </si>
  <si>
    <t>14407406</t>
  </si>
  <si>
    <t>14407405</t>
  </si>
  <si>
    <t>14407404</t>
  </si>
  <si>
    <t>14407408</t>
  </si>
  <si>
    <t>14407407</t>
  </si>
  <si>
    <t>14447502</t>
  </si>
  <si>
    <t>14447499</t>
  </si>
  <si>
    <t>14447495</t>
  </si>
  <si>
    <t>14447494</t>
  </si>
  <si>
    <t>14447497</t>
  </si>
  <si>
    <t>14447496</t>
  </si>
  <si>
    <t>14447500</t>
  </si>
  <si>
    <t>14447498</t>
  </si>
  <si>
    <t>14447501</t>
  </si>
  <si>
    <t>14447504</t>
  </si>
  <si>
    <t>14447503</t>
  </si>
  <si>
    <t>14447506</t>
  </si>
  <si>
    <t>14447505</t>
  </si>
  <si>
    <t>14447508</t>
  </si>
  <si>
    <t>14447507</t>
  </si>
  <si>
    <t>14447510</t>
  </si>
  <si>
    <t>14447509</t>
  </si>
  <si>
    <t>14407389</t>
  </si>
  <si>
    <t>14407388</t>
  </si>
  <si>
    <t>14447513</t>
  </si>
  <si>
    <t>14447512</t>
  </si>
  <si>
    <t>14447511</t>
  </si>
  <si>
    <t>14407392</t>
  </si>
  <si>
    <t>14407391</t>
  </si>
  <si>
    <t>14407390</t>
  </si>
  <si>
    <t>14447515</t>
  </si>
  <si>
    <t>14447514</t>
  </si>
  <si>
    <t>14407395</t>
  </si>
  <si>
    <t>14407394</t>
  </si>
  <si>
    <t>14407393</t>
  </si>
  <si>
    <t>14407398</t>
  </si>
  <si>
    <t>14407397</t>
  </si>
  <si>
    <t>14407396</t>
  </si>
  <si>
    <t>14407400</t>
  </si>
  <si>
    <t>14407399</t>
  </si>
  <si>
    <t>14407403</t>
  </si>
  <si>
    <t>14407402</t>
  </si>
  <si>
    <t>14407401</t>
  </si>
  <si>
    <t>14419565</t>
  </si>
  <si>
    <t>14419564</t>
  </si>
  <si>
    <t>14419563</t>
  </si>
  <si>
    <t>14419568</t>
  </si>
  <si>
    <t>14419567</t>
  </si>
  <si>
    <t>14419566</t>
  </si>
  <si>
    <t>14419570</t>
  </si>
  <si>
    <t>14419569</t>
  </si>
  <si>
    <t>14403377</t>
  </si>
  <si>
    <t>14403378</t>
  </si>
  <si>
    <t>14367262</t>
  </si>
  <si>
    <t>14367261</t>
  </si>
  <si>
    <t>14367260</t>
  </si>
  <si>
    <t>14367265</t>
  </si>
  <si>
    <t>14367264</t>
  </si>
  <si>
    <t>14367263</t>
  </si>
  <si>
    <t>14365359</t>
  </si>
  <si>
    <t>14361627</t>
  </si>
  <si>
    <t>14361626</t>
  </si>
  <si>
    <t>14356999</t>
  </si>
  <si>
    <t>14357000</t>
  </si>
  <si>
    <t>14357002</t>
  </si>
  <si>
    <t>14357003</t>
  </si>
  <si>
    <t>14357001</t>
  </si>
  <si>
    <t>14357004</t>
  </si>
  <si>
    <t>14357006</t>
  </si>
  <si>
    <t>14357005</t>
  </si>
  <si>
    <t>14357007</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</si>
  <si>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</si>
  <si>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</si>
  <si>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</si>
  <si>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</si>
  <si>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</si>
  <si>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</si>
  <si>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</si>
  <si>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</si>
  <si>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</si>
  <si>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</si>
  <si>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</si>
  <si>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</si>
  <si>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</si>
  <si>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</si>
  <si>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</si>
  <si>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</si>
  <si>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</si>
  <si>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</si>
  <si>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</si>
  <si>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</si>
  <si>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</si>
  <si>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</si>
  <si>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</si>
  <si>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</si>
  <si>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</si>
  <si>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</si>
  <si>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</si>
  <si>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</si>
  <si>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</si>
  <si>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</si>
  <si>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</si>
  <si>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</si>
  <si>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</si>
  <si>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</si>
  <si>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</si>
  <si>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</si>
  <si>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</si>
  <si>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</si>
  <si>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74A2A283428C3A365DD6A23959FC44D6</t>
  </si>
  <si>
    <t>Ventanilla de Tramite</t>
  </si>
  <si>
    <t>Calle</t>
  </si>
  <si>
    <t>Roberto Posada y Comonfort</t>
  </si>
  <si>
    <t>Colonia</t>
  </si>
  <si>
    <t>Centro</t>
  </si>
  <si>
    <t>Acapulco</t>
  </si>
  <si>
    <t>Acapulco de Juarez</t>
  </si>
  <si>
    <t>12</t>
  </si>
  <si>
    <t>Guerrero</t>
  </si>
  <si>
    <t>39300</t>
  </si>
  <si>
    <t>E64F434DFDFAC59E0200E9C3277E1059</t>
  </si>
  <si>
    <t>057A302C3C5870F51F6FFF208B80D5CC</t>
  </si>
  <si>
    <t>0F2B7AFCF84C985460CD1ADD4FDAEF39</t>
  </si>
  <si>
    <t>B5A0E95B07074154704B2CE4FAE7DA6B</t>
  </si>
  <si>
    <t>C588CC85416EBD4E13A6286F47C9887C</t>
  </si>
  <si>
    <t>5E87C283F6B41760AFC60057011AD593</t>
  </si>
  <si>
    <t>27B74280587E2248E83784790EB6CD88</t>
  </si>
  <si>
    <t>E12A8BD4F7A94556292CCD1973CD1F51</t>
  </si>
  <si>
    <t>C03E418C048C30FC17068AA43D2329CC</t>
  </si>
  <si>
    <t>E11C5F13BD48416EE543929DB2C23097</t>
  </si>
  <si>
    <t>Avenida</t>
  </si>
  <si>
    <t>Costera Miguel Aleman</t>
  </si>
  <si>
    <t>315</t>
  </si>
  <si>
    <t>Interior de Palacio Federal 2do piso</t>
  </si>
  <si>
    <t>744 4407000 Ext. 6521 y 6522</t>
  </si>
  <si>
    <t>sedesol@acapulco.gob.mx</t>
  </si>
  <si>
    <t>Lunes a Viernes de 10:00 a 15:00 horas</t>
  </si>
  <si>
    <t>4DC70E96D6745FF2CD684861AA8ABE1E</t>
  </si>
  <si>
    <t>DIRECCION DEL REGISTRO CIVIL MUNICIPAL</t>
  </si>
  <si>
    <t>AVENIDA 5 DE MAYO</t>
  </si>
  <si>
    <t>74</t>
  </si>
  <si>
    <t>CENTRO</t>
  </si>
  <si>
    <t>ACAPULCO</t>
  </si>
  <si>
    <t>ACAPULCO DE JUAREZ</t>
  </si>
  <si>
    <t>7444823489</t>
  </si>
  <si>
    <t>dirregistrocivil@acapulco.gob.mx</t>
  </si>
  <si>
    <t>9 am a 3 pm de Lunes a Viernes</t>
  </si>
  <si>
    <t>F057DC9915B03A35F33B4528E7946FFF</t>
  </si>
  <si>
    <t>E039A96D05A365B90AC0862058D3B2F9</t>
  </si>
  <si>
    <t>DFF7D2663D914B868E0FCB21DA99A05D</t>
  </si>
  <si>
    <t>841E3279D8EFD9D97BE8799BB837780B</t>
  </si>
  <si>
    <t>5C7877ACA776E587B7032A5F615F2B07</t>
  </si>
  <si>
    <t>AA5670C0C00C60A17CEA2849013DFCA3</t>
  </si>
  <si>
    <t>08F1B1C5DC8DA9D32691E406A27EEE0C</t>
  </si>
  <si>
    <t>C0A9C4AC0F9B415412A89C027F421A2D</t>
  </si>
  <si>
    <t>572E90194301AD6BB6627431E08DBA62</t>
  </si>
  <si>
    <t>1FECB88CE98ACD4F7237613B92EE3AF7</t>
  </si>
  <si>
    <t>4BE5EE1016491A9777A6E106A21A92C6</t>
  </si>
  <si>
    <t>EDC1A37A8BF5936A0B0CB7DCF1C35FED</t>
  </si>
  <si>
    <t>3FC68DF1C4D355A089ADDA71B232DC82</t>
  </si>
  <si>
    <t>AE11D824176D3AFEDBF0874A3B927B76</t>
  </si>
  <si>
    <t>5DCE797F49F0C63B5CEA6FA72DCA127D</t>
  </si>
  <si>
    <t>04E540423B3287347F3A768B5F15345A</t>
  </si>
  <si>
    <t>8D29228C1F2F6CE62065EAE2813A70B8</t>
  </si>
  <si>
    <t>300EA276EC11718CD8F823E0023E947C</t>
  </si>
  <si>
    <t>El Morro, Esquina con calle Bella Vista</t>
  </si>
  <si>
    <t>188</t>
  </si>
  <si>
    <t>Fraccionamiento</t>
  </si>
  <si>
    <t>Farallón</t>
  </si>
  <si>
    <t>Acapulco de Juárez</t>
  </si>
  <si>
    <t>39690</t>
  </si>
  <si>
    <t>7441887959</t>
  </si>
  <si>
    <t>09:00 a 17:00 hrs.</t>
  </si>
  <si>
    <t>90E63F63625663F48738C05EFACD55A0</t>
  </si>
  <si>
    <t>49B2D4739ECE31265930243FA9497044</t>
  </si>
  <si>
    <t>Unidad Médico Quirurgica Hogar Moderno</t>
  </si>
  <si>
    <t>Fernando Rosas</t>
  </si>
  <si>
    <t>s/n</t>
  </si>
  <si>
    <t>Hogar Moderno</t>
  </si>
  <si>
    <t>38580</t>
  </si>
  <si>
    <t>direcciongral.saludaca@gmail.com</t>
  </si>
  <si>
    <t>Lunes a Domingo 8:00 am a 10:00 pm</t>
  </si>
  <si>
    <t>392DC8E44A094B466C2137761F0B9AE6</t>
  </si>
  <si>
    <t>ED717EA39E3479E8BE4F9984D5892A0F</t>
  </si>
  <si>
    <t>Departamento de Proyectos Especiales. Dr. Norbeto Carderon Arciniega</t>
  </si>
  <si>
    <t>doctorcarey@hotmail.com</t>
  </si>
  <si>
    <t>Lunes a Viernes 9:00 am a 15 Hrs.</t>
  </si>
  <si>
    <t>05363255B2830E579B0201CC25ED3F59</t>
  </si>
  <si>
    <t>Departamento de Vacunas de Salud Municipal. Lic. Enf. Omar Rangel</t>
  </si>
  <si>
    <t>Lunes a Viernes 8:00 am a 16 Hrs.</t>
  </si>
  <si>
    <t>37D10C27268D4A12825BAA0BC166D5EA</t>
  </si>
  <si>
    <t>Departamento de Zoonosis y Control Animal de Salud Municipal. Dr. Oscar Manuel Felipe Rojas</t>
  </si>
  <si>
    <t>Calle del Rastro</t>
  </si>
  <si>
    <t>7444098987</t>
  </si>
  <si>
    <t>E5842400410E04BCA42EC57941D4A315</t>
  </si>
  <si>
    <t>B52D4229FC137ECF0A01DED0F3571227</t>
  </si>
  <si>
    <t>Departamento de Vectores de Salud Municipal. C. Mayolo Vargas</t>
  </si>
  <si>
    <t>vectores_aca@outlook.es</t>
  </si>
  <si>
    <t>ADD480C5C15323747876A156735B91EC</t>
  </si>
  <si>
    <t>C9C956789AAFBF22AA1FF32F9E50086B</t>
  </si>
  <si>
    <t>Dirección de Imagen Urbana y Turistica</t>
  </si>
  <si>
    <t>Hornitos</t>
  </si>
  <si>
    <t>S/N</t>
  </si>
  <si>
    <t>4407000</t>
  </si>
  <si>
    <t>telefono</t>
  </si>
  <si>
    <t>Lunes a viernes de 09:00 a 15:00</t>
  </si>
  <si>
    <t>847BA509EB654BF8D05067A235D184B4</t>
  </si>
  <si>
    <t>Dirección de Conservación y Mantenimiento</t>
  </si>
  <si>
    <t>Del Rastro</t>
  </si>
  <si>
    <t>39580</t>
  </si>
  <si>
    <t>4832200</t>
  </si>
  <si>
    <t>E083D0A700184217580EA96FCFAA31DD</t>
  </si>
  <si>
    <t>Dirección de Areas Verdes</t>
  </si>
  <si>
    <t>1888661</t>
  </si>
  <si>
    <t>0FB90C2B3C1CD3748E91A185964C7792</t>
  </si>
  <si>
    <t>Dirección de Alumbrado Público</t>
  </si>
  <si>
    <t>1894717</t>
  </si>
  <si>
    <t>7196B555266E4685758EE519D1D81A00</t>
  </si>
  <si>
    <t>Dirección de Saneamiento Basico</t>
  </si>
  <si>
    <t>Juan N. Alvarez</t>
  </si>
  <si>
    <t>Ciudad</t>
  </si>
  <si>
    <t>Renacimiento</t>
  </si>
  <si>
    <t>39715</t>
  </si>
  <si>
    <t>7444045371</t>
  </si>
  <si>
    <t>celular</t>
  </si>
  <si>
    <t>ACF6A5CB5937A872953974A70A5FC625</t>
  </si>
  <si>
    <t>Coordinación General de los Servicicos Públicos Municipales</t>
  </si>
  <si>
    <t>Constituyentes</t>
  </si>
  <si>
    <t>3</t>
  </si>
  <si>
    <t>Vista Alegre</t>
  </si>
  <si>
    <t>39560</t>
  </si>
  <si>
    <t>1889692</t>
  </si>
  <si>
    <t>65255DB0672A530BED834B96D990D0B1</t>
  </si>
  <si>
    <t>Dirección de Mercados y Centrales de Abastos</t>
  </si>
  <si>
    <t>Feliciano Radilla</t>
  </si>
  <si>
    <t>39559</t>
  </si>
  <si>
    <t>4822589</t>
  </si>
  <si>
    <t>582A2B17509E147B4DA8754C62CF4655</t>
  </si>
  <si>
    <t>41CB501105ED8707884BEEA539F2E599</t>
  </si>
  <si>
    <t>11637743E58A731AA12FC6383AEDA62D</t>
  </si>
  <si>
    <t>DAD74C0E01631389C8EB463738EEACF9</t>
  </si>
  <si>
    <t>802C55BE00501687C0D7D7055713B8F7</t>
  </si>
  <si>
    <t>BBB3F2229E5CB668C66DD4B5390F1EA6</t>
  </si>
  <si>
    <t>B6717A885E7903A49AFAF935BB0BB68D</t>
  </si>
  <si>
    <t>66D6410162F86944ED7E4A63632ECFDD</t>
  </si>
  <si>
    <t>5A8BEB3648EFD8607DA6C718052D20D4</t>
  </si>
  <si>
    <t>8B6332AF056E7E75ABEC6C1AAF82A205</t>
  </si>
  <si>
    <t>7DFC2AB23A66EBB9CBBA24452ED36BC7</t>
  </si>
  <si>
    <t>AF01CC7E9C192F6657B98787AAD12E0A</t>
  </si>
  <si>
    <t>coordinacion general de movilidad y transporte</t>
  </si>
  <si>
    <t>cerrada de caminos</t>
  </si>
  <si>
    <t>progreso</t>
  </si>
  <si>
    <t>acapulco</t>
  </si>
  <si>
    <t>28</t>
  </si>
  <si>
    <t>39350</t>
  </si>
  <si>
    <t>n/a</t>
  </si>
  <si>
    <t>7442786873</t>
  </si>
  <si>
    <t>gralcoordinacion610@gmail.com</t>
  </si>
  <si>
    <t>de 9.00 a..m a 16.00 pm hrs LUNES A VIERNES</t>
  </si>
  <si>
    <t>52B924EBBC16198F58E2D677452D3306</t>
  </si>
  <si>
    <t>2B2503FB12CB2AEEF840CEA45EA2D773</t>
  </si>
  <si>
    <t>INSTITUTO MUNICIPAL DE LA MUJER</t>
  </si>
  <si>
    <t>QUEBRADA</t>
  </si>
  <si>
    <t>LOCALIDAD</t>
  </si>
  <si>
    <t>7444881302</t>
  </si>
  <si>
    <t>LUNES A VIERNES 9:00 - 17:00 HRS</t>
  </si>
  <si>
    <t>459E4B6FEB4E83007F18B1A5FF677CCC</t>
  </si>
  <si>
    <t>447A127189D114FB09E6285BC593321F</t>
  </si>
  <si>
    <t>F8E4F2288377F94E8492BACB2EED68FA</t>
  </si>
  <si>
    <t>1A3BB118452C343E03BA11C034FA5B30</t>
  </si>
  <si>
    <t>0B8AE98979D0E8ED7A36F1AB8767E801</t>
  </si>
  <si>
    <t>EE231A8684A110D6BD1D428556A1DFDD</t>
  </si>
  <si>
    <t>6235C6A0F59C43EB4A95ABE1DED262FD</t>
  </si>
  <si>
    <t>COORDINACIÓN DE COMEDORES COMUNITARIOS</t>
  </si>
  <si>
    <t>RIO GRANDE Y MERCADO</t>
  </si>
  <si>
    <t>Puerto</t>
  </si>
  <si>
    <t>ACAPULCO DE JUÁREZ</t>
  </si>
  <si>
    <t>TELÉFONO 744 483 98 12 EXT 117</t>
  </si>
  <si>
    <t>9:00 HRS A 17:00 HRS</t>
  </si>
  <si>
    <t>B2EB920FDD7615277E94F3759E85D8C4</t>
  </si>
  <si>
    <t>COORDINACIÓN DE CENTROS DE DESARROLLOS COMUNITARIOS</t>
  </si>
  <si>
    <t>TELÉFONO 744 483 98 12 EXT 133</t>
  </si>
  <si>
    <t>FE83FBF0B478DBDEB55F2016EB000AF4</t>
  </si>
  <si>
    <t>00CFE4941E57FEA6A27E32D14A73FFD2</t>
  </si>
  <si>
    <t>COORDINACIÓN DE PROGRAMA ALIMENTARIO</t>
  </si>
  <si>
    <t>TELÉFONO 744 483 98 12 EXT 136</t>
  </si>
  <si>
    <t>C38A59822FBF5FF475969D9313979054</t>
  </si>
  <si>
    <t>PROTECCIÓN A LA INFANCIA</t>
  </si>
  <si>
    <t>4833442</t>
  </si>
  <si>
    <t>9:00 A 17:00 HRS.</t>
  </si>
  <si>
    <t>5C354821F59E3E2751F795E6C99AAC4E</t>
  </si>
  <si>
    <t>CENTRO ASISTENCIAL DE DESARROLLO INFANTIL CADI LIBERTAD</t>
  </si>
  <si>
    <t>IGNACIO ELIZONDO</t>
  </si>
  <si>
    <t>618D243DF18E0C7A4B685CB4B854D788</t>
  </si>
  <si>
    <t>CENTRO ASISTENCIAL DE DESARROLLO INFANTIL CADI TRÁNSITO</t>
  </si>
  <si>
    <t>GUERRERO</t>
  </si>
  <si>
    <t>COLONIA PROGRESO</t>
  </si>
  <si>
    <t>39358</t>
  </si>
  <si>
    <t>1 904773</t>
  </si>
  <si>
    <t>07:00HRS. A 17:00 HRS.</t>
  </si>
  <si>
    <t>EB59DB5572484F3984A6EBF2DFE40FD7</t>
  </si>
  <si>
    <t>MICHOACAN</t>
  </si>
  <si>
    <t>1-67-06-26</t>
  </si>
  <si>
    <t>24 HRS</t>
  </si>
  <si>
    <t>C4E76591301A45241953A0F3DAFE1829</t>
  </si>
  <si>
    <t>FARALLÓN (LA SUIZA)</t>
  </si>
  <si>
    <t>11</t>
  </si>
  <si>
    <t>FRACC. LAS PLAYAS  ( CALETA )</t>
  </si>
  <si>
    <t>39380</t>
  </si>
  <si>
    <t>1904777</t>
  </si>
  <si>
    <t>24  HRS.</t>
  </si>
  <si>
    <t>653E3F3434E7D4566B272CD9DE55914B</t>
  </si>
  <si>
    <t>CENTRO PARA EL DESARROLLO INTEGRAL DEL CEREBRO HUMANO CALLE</t>
  </si>
  <si>
    <t>PARQUE NORTE ESQ. ANDRES SUFREND S/N</t>
  </si>
  <si>
    <t>DIF MUNICIPAL ACAPULCO</t>
  </si>
  <si>
    <t>39850</t>
  </si>
  <si>
    <t>4844797</t>
  </si>
  <si>
    <t>8:00 HRS A 16:00 HRS</t>
  </si>
  <si>
    <t>161F0A11DBD80BB40F9E5E8F4E4D43D3</t>
  </si>
  <si>
    <t>CALLE DEL MERCADO</t>
  </si>
  <si>
    <t>TELÉFONO 4839812 EXTS 113</t>
  </si>
  <si>
    <t>F1BF473F1DE1A5366714B522ACBCE21C</t>
  </si>
  <si>
    <t>0EAD13F0E5BCB1A2BCE50DFBE06EC4AE</t>
  </si>
  <si>
    <t>04A86946B54B31D9E8DF8A8840B3DE6F</t>
  </si>
  <si>
    <t>B00CAC0A93A2C35918780BCFAD5B284D</t>
  </si>
  <si>
    <t>3C7C54E0B5627C73ABCD9CD43FB11D22</t>
  </si>
  <si>
    <t>ED1D6F34EC5B87A1724EC9BF4846DC5A</t>
  </si>
  <si>
    <t>00B47D6B15970B30BC0698CAF3B0A1AC</t>
  </si>
  <si>
    <t>213914F7D7FCA3CC94B659954313B12D</t>
  </si>
  <si>
    <t>8B14143444DDDADF043A6A2C9A3CC171</t>
  </si>
  <si>
    <t>SUBDIRECCIÓN DE ASISTENCIA SOCIAL</t>
  </si>
  <si>
    <t>TELÉFONO 4839812 EXTS 111</t>
  </si>
  <si>
    <t>9:00 HRS A 15:00 HRS</t>
  </si>
  <si>
    <t>E4834AFA4914AF9C61EE2AE4263E2E3D</t>
  </si>
  <si>
    <t>746695E4ED8907BA4FC7F53E95F8B40D</t>
  </si>
  <si>
    <t>Dirección general de Ecología y Protección al Medio Ambiente y  Dirección de Educación y Culura Ecologica</t>
  </si>
  <si>
    <t>centro</t>
  </si>
  <si>
    <t>7444866212</t>
  </si>
  <si>
    <t>eologia.acapulco2124@gmail.com</t>
  </si>
  <si>
    <t>lunes a viernes de 9:00 a 15:00 hrs.</t>
  </si>
  <si>
    <t>B2C897E31B5EC4C934DD3223422C62B6</t>
  </si>
  <si>
    <t>Dirección general de Ecología y Protección al Medio Ambiente y  Dirección de Inspección y VigilancIa</t>
  </si>
  <si>
    <t>AE2DDFD9C00B78AD6272F7253D9DACB4</t>
  </si>
  <si>
    <t>DIRECCION DE INGRESOS</t>
  </si>
  <si>
    <t>Costera Miguel Alemán</t>
  </si>
  <si>
    <t>7444407069</t>
  </si>
  <si>
    <t>www.transparencia.gob,mx</t>
  </si>
  <si>
    <t>A595B62917755670EEC6D880228526C9</t>
  </si>
  <si>
    <t>0DFDA64587F7AEC86330383140A4A67E</t>
  </si>
  <si>
    <t>01D2B1A55053BBBAE12EED084DBC3488</t>
  </si>
  <si>
    <t>5E632EF8DA98189C9525398363AA922B</t>
  </si>
  <si>
    <t>97CAE9FC38A4ABDEA03A8217025E3ADF</t>
  </si>
  <si>
    <t>44663BA41A80F92F3A9D1BA647A8E45A</t>
  </si>
  <si>
    <t>17E956879F95808AB472A802EB4DFE79</t>
  </si>
  <si>
    <t>05759B2593F3B159C2AF2161770F85E7</t>
  </si>
  <si>
    <t>630FE85E9074C40A1E30CBDE7F32CA17</t>
  </si>
  <si>
    <t>3FD4A3FAB3819AE073E3BB702ACB43E0</t>
  </si>
  <si>
    <t>A90CDADC8323EAA0116C30FD344EF292</t>
  </si>
  <si>
    <t>FD162EC7F4163F5EB04319B8F4CC82D1</t>
  </si>
  <si>
    <t>2D8845463EA6F8171D0C5F2193CE8B7D</t>
  </si>
  <si>
    <t>AF9A82DC8D8F93BB9A8A08F04B8ECE0F</t>
  </si>
  <si>
    <t>62</t>
  </si>
  <si>
    <t>Colonia Vista Alegre</t>
  </si>
  <si>
    <t>TELEFONO 4407000 EXT. 3000 o 7444865417</t>
  </si>
  <si>
    <t>gobernacionacapulco@hotmail.com</t>
  </si>
  <si>
    <t>09:00 A 17:00 HORAS</t>
  </si>
  <si>
    <t>80D4FE2A4CA267C07E5201D710EFD716</t>
  </si>
  <si>
    <t>B1613C1A4E8A808E3BA889F8AFB6C27E</t>
  </si>
  <si>
    <t>Dirección de la policia auxiliar preventiva</t>
  </si>
  <si>
    <t>Cerrada de caminos y Sonora</t>
  </si>
  <si>
    <t>Progreso</t>
  </si>
  <si>
    <t>26</t>
  </si>
  <si>
    <t>N/A</t>
  </si>
  <si>
    <t>7445407319</t>
  </si>
  <si>
    <t>policiauxiliar21@gmail.com</t>
  </si>
  <si>
    <t>de lunes a viernes de 08:00 a 16:00 hrs.</t>
  </si>
  <si>
    <t>EC311A15A807067F25DE1804C280312A</t>
  </si>
  <si>
    <t>MÓDULO DE INFORMACIÓN TURISTICA</t>
  </si>
  <si>
    <t>COSTERA MIGUEL ALEMAN</t>
  </si>
  <si>
    <t>744 485 9454</t>
  </si>
  <si>
    <t>secturacapulco21@gmail.com</t>
  </si>
  <si>
    <t>9:00-19:00 hrs de lunes a domingo</t>
  </si>
  <si>
    <t>1B5961E75EBBF23C3FFB7D5C5672681F</t>
  </si>
  <si>
    <t>F1A66BF3E02C5D5CB555F6593629B06D</t>
  </si>
  <si>
    <t>SECRETARÍA DE TURISMO MUNICIPAL</t>
  </si>
  <si>
    <t>123</t>
  </si>
  <si>
    <t>MAGALLANES</t>
  </si>
  <si>
    <t>39670</t>
  </si>
  <si>
    <t>9:00-17:00 hrs de lunes a viernes</t>
  </si>
  <si>
    <t>9DFFEFAFB89483456D3E4126564341FC</t>
  </si>
  <si>
    <t>7153F40F74F93ED1B1620F3F9BF5BC0E</t>
  </si>
  <si>
    <t>F99AA1D8C9B1F05ECCA219278089F0B0</t>
  </si>
  <si>
    <t>3ED3C90A3443AE5BA7D6FFB71F6BA513</t>
  </si>
  <si>
    <t>AF03E1589FD2C83226227058C66DEF01</t>
  </si>
  <si>
    <t>680325391916B0448AF2873AAB8CAC28</t>
  </si>
  <si>
    <t>5A71C9B54E58621369DAA5344AF0982F</t>
  </si>
  <si>
    <t>E08341AE51CC92E776F7080377874C07</t>
  </si>
  <si>
    <t>039B48516055D9589E5D0A6B8680134D</t>
  </si>
  <si>
    <t>D4A3433EF7E27F097469B80D176AAFA6</t>
  </si>
  <si>
    <t>AA7D70D97B307D294D2823E125DDBD9F</t>
  </si>
  <si>
    <t>A5E806867BEF1D3F193626D119DD6D68</t>
  </si>
  <si>
    <t>57194782F214E36CAE529568722FDC9B</t>
  </si>
  <si>
    <t>8F621823C4D2B5F4414045BF3854FC0D</t>
  </si>
  <si>
    <t>9CA9C2830990CC2DB33299905A4B0108</t>
  </si>
  <si>
    <t>07CDDFF319649D0CF1262DAE676460AE</t>
  </si>
  <si>
    <t>A57A338F227F2987AC6B33DA14C8429B</t>
  </si>
  <si>
    <t>948C1665E2E0E93F68B09645197D8A43</t>
  </si>
  <si>
    <t>D10647301273A731F5A9BB19436CCEF4</t>
  </si>
  <si>
    <t>6C3B1E8281E7B813C3E981132212277E</t>
  </si>
  <si>
    <t>07EC4F435231D588170F686FA870FD4A</t>
  </si>
  <si>
    <t>E27BF54401F576FD3F37272DB6200713</t>
  </si>
  <si>
    <t>93C8109E8F6EE712C6048D1BCCE0105E</t>
  </si>
  <si>
    <t>C3F33E6B694452C438D0476DD8DC03C9</t>
  </si>
  <si>
    <t>4AE564647AB9EE9AFE78A45BE7512FA1</t>
  </si>
  <si>
    <t>1E2B49DCC34439D8BC44D41C3692392D</t>
  </si>
  <si>
    <t>C782B9967019C68B0622D81181264376</t>
  </si>
  <si>
    <t>6309A3EE8DB62A32B233AEDE008F211A</t>
  </si>
  <si>
    <t>EAAE78849090D420DCE4A26752933831</t>
  </si>
  <si>
    <t>5949D55AB386B3CA6D29294133922138</t>
  </si>
  <si>
    <t>90C2A9520B886BEBE714F4C264F75F58</t>
  </si>
  <si>
    <t>F25D8D42F0056C57B2F8E2E9EA6D33A2</t>
  </si>
  <si>
    <t>3150212B365B3DCD4C6D2600E5F63C37</t>
  </si>
  <si>
    <t>9D5A0FF9DD03D726C6B9380D1141D56A</t>
  </si>
  <si>
    <t>046F22DC07872FB6B61C354D8FBDA741</t>
  </si>
  <si>
    <t>05EFFCD0A20EF39FC3B827B48725A50A</t>
  </si>
  <si>
    <t>383294FFCC0624CDADDDA48C9A1F5241</t>
  </si>
  <si>
    <t>AD95A4B022C1BCBE019058747D6C8E32</t>
  </si>
  <si>
    <t>495A78B0CDF25CD155CC1753D14CDB10</t>
  </si>
  <si>
    <t>59F72412DDBFA5E2CDAE3D95225F6D79</t>
  </si>
  <si>
    <t>3110E459000246F0EFF6D37C257CA23C</t>
  </si>
  <si>
    <t>7453545E72BE638B359D392403296477</t>
  </si>
  <si>
    <t>A211334FE50A33FEDD797A3A76E8315B</t>
  </si>
  <si>
    <t>37426ABCA54254D2EBF35BE0249D14C5</t>
  </si>
  <si>
    <t>4F465931F1500883AE397A41D4C03EF7</t>
  </si>
  <si>
    <t>801C38F408E2E15E9F6F7092296E4FDE</t>
  </si>
  <si>
    <t>F7D2E0C52F4202748878F5475FB8CC34</t>
  </si>
  <si>
    <t>2162B6D711331FFB3467023CA03CC106</t>
  </si>
  <si>
    <t>68AEB217113F9E7DB3F2D6BB796AB08A</t>
  </si>
  <si>
    <t>71095A85BDB7C178F9A679BE4B68E72B</t>
  </si>
  <si>
    <t>0ED436AB36259EAB776CF1E7940150D9</t>
  </si>
  <si>
    <t>82461BE173C0B5FFF66B52772CCF9653</t>
  </si>
  <si>
    <t>67CEB3BCE217F5B98376104FE9602DEA</t>
  </si>
  <si>
    <t>64AA58D2081A00A50553EBA73C38F7D0</t>
  </si>
  <si>
    <t>5F2C43A4D7A1ACA3B4F14A716FDD9EA0</t>
  </si>
  <si>
    <t>14E16E5634F83CB70C01E90C12EEB754</t>
  </si>
  <si>
    <t>63F56DC3F3EB3D7740A02C91EF533C54</t>
  </si>
  <si>
    <t>10BBAF90CC6EDBADFAEB1E3F1994EE98</t>
  </si>
  <si>
    <t>3A2A921D879F077BB9C870EA27764011</t>
  </si>
  <si>
    <t>DBF8443131794F8857A6C67631D3DD74</t>
  </si>
  <si>
    <t>C35FC7326E26F1AAC7E9CE9FB9266356</t>
  </si>
  <si>
    <t>991E14A113D75FFF996402DCAE8870E7</t>
  </si>
  <si>
    <t>3D0AAD281958DF666EA359D14E33D171</t>
  </si>
  <si>
    <t>BA0C508A22FEC196F3E48D5E027DCF09</t>
  </si>
  <si>
    <t>B8F48B0F277F63679DCE2446D46E112C</t>
  </si>
  <si>
    <t>DEA1F951CBB09318C84FD996E4E16D8C</t>
  </si>
  <si>
    <t>C30C26517D605E0477C8F90476118A87</t>
  </si>
  <si>
    <t>7775E46F05524D25C8A3A2BA9E366C68</t>
  </si>
  <si>
    <t>565BCF9474BDCD308ED132FAAF2A0D90</t>
  </si>
  <si>
    <t>4693C05B0D093B3BBB5609509EC3D170</t>
  </si>
  <si>
    <t>2E5F9DEE31E1DF2F3CE1F821AE1B4AB2</t>
  </si>
  <si>
    <t>744407000</t>
  </si>
  <si>
    <t>www.acapulco.gob.mx</t>
  </si>
  <si>
    <t>Lunes a viernes 9:00 a 3:00</t>
  </si>
  <si>
    <t>845CA8ECDF66A4CACFB2B9D0243D59BB</t>
  </si>
  <si>
    <t>B2584F7B146C77B4C0718B0DCF95B498</t>
  </si>
  <si>
    <t>972655A6835BFF02E00110A4873E69B1</t>
  </si>
  <si>
    <t>864A944C6BB16522759CAA7C6D2540C2</t>
  </si>
  <si>
    <t>EF505F40B8D25FCFBBEBDCD111D664D1</t>
  </si>
  <si>
    <t>1302D6EC430FE570B19A2F69FFC5B6AF</t>
  </si>
  <si>
    <t>028B63133527870B3F28D1E31BB0A816</t>
  </si>
  <si>
    <t>2550C77882B8FB7121BCCAE96681F24A</t>
  </si>
  <si>
    <t>ECDA7A617DDBC3BC025DC7F8B8FC1DD6</t>
  </si>
  <si>
    <t>3BE7050860712428409AC0375939D263</t>
  </si>
  <si>
    <t>FEF53F3B6BB8AE293503F0CFF6C07BB7</t>
  </si>
  <si>
    <t>C1EC75325F7B2C2C8807057B827AF9D2</t>
  </si>
  <si>
    <t>6A4BA04681709BC42AB18BDC02023E75</t>
  </si>
  <si>
    <t>DB65804DAE42EC28AB5C152478D3E1A0</t>
  </si>
  <si>
    <t>E175ED80C14E916FEDC20C62DD07C47E</t>
  </si>
  <si>
    <t>14C3D641C0E2403569515EBA8D78528A</t>
  </si>
  <si>
    <t>B3D695508E4D226CB0D6492D69D97DCF</t>
  </si>
  <si>
    <t>9182B7AF988A6EC86FACCABB7E2E569B</t>
  </si>
  <si>
    <t>DADFFB664D0C1A767E1E88514F5157B4</t>
  </si>
  <si>
    <t>C0B8CADB3E7459BB26738DB2A67F6C40</t>
  </si>
  <si>
    <t>B967DB8FAC1A26E9DE420025067315CA</t>
  </si>
  <si>
    <t>ECAC65729A7C25D0FAF3629DCF01912A</t>
  </si>
  <si>
    <t>3D7C7E36FE4C16A8204D5CC393E64EF1</t>
  </si>
  <si>
    <t>5AEC5EDFF3504A345CF35EC305665AD2</t>
  </si>
  <si>
    <t>E17D6307D0188BC8ABD93657FAEA54A1</t>
  </si>
  <si>
    <t>32E445A86758CC889919B905B9CFFE60</t>
  </si>
  <si>
    <t>3B1B412F499FB4758EFDB4D7C806A002</t>
  </si>
  <si>
    <t>C91B71EC5F07E13F723D85FD85128023</t>
  </si>
  <si>
    <t>42533EE42C45676010BAA7EB5D3A70F6</t>
  </si>
  <si>
    <t>8E81253C026A1297658EB1D08CB0DA04</t>
  </si>
  <si>
    <t>4B76583DE1A4CEC560845CBBDD9830AB</t>
  </si>
  <si>
    <t>EDCA38084388A1575638EC65C8C4F816</t>
  </si>
  <si>
    <t>22BE1D33BC12E737647B94FB30ECB22F</t>
  </si>
  <si>
    <t>E689F055D68D71E966E78976FB4FC974</t>
  </si>
  <si>
    <t>CFD838945D10B265C12A4E6B866279DF</t>
  </si>
  <si>
    <t>BEEE802C1385D46076C04740B185CCC1</t>
  </si>
  <si>
    <t>E67EA4231A3060B8938E119D1BF2F9DB</t>
  </si>
  <si>
    <t>4458D2612290DECEB483CF90252E1864</t>
  </si>
  <si>
    <t>BAAEC097E1C608D92F9BFEB186C294E7</t>
  </si>
  <si>
    <t>6115EF42D09C4A0B7B4F71733930F39F</t>
  </si>
  <si>
    <t>5FA8F013D2BB033491BA88AB2A8E7A4B</t>
  </si>
  <si>
    <t>294047959BCFB205DDA3DE37C384D35F</t>
  </si>
  <si>
    <t>FC6C4B330AEE4A2D5F44BC40E16D1558</t>
  </si>
  <si>
    <t>BAE842CFA9FEEBEBFEEA3C305D1ACB22</t>
  </si>
  <si>
    <t>F91A467CE641E30180F7D7128A6F9572</t>
  </si>
  <si>
    <t>401680A4435BA65823C5FF0DFE1F9B3D</t>
  </si>
  <si>
    <t>6D6F785270D7A94FE00788CE96E6DED5</t>
  </si>
  <si>
    <t>BFDE974CF3F813A2951D2350E5A1A6DC</t>
  </si>
  <si>
    <t>4AEB0AA8E5B282C07211DD469DFEFD86</t>
  </si>
  <si>
    <t>619B35A2D8163083B49722F3706DFA6D</t>
  </si>
  <si>
    <t>38324F33AAA5A85155CB9C060D250F27</t>
  </si>
  <si>
    <t>AE70C9A5CD37A542FDC12373E4A33525</t>
  </si>
  <si>
    <t>42431F8634086E0A694C9DA8EFAE4D71</t>
  </si>
  <si>
    <t>7A941B948E8738DBE82F77F5133FBDD8</t>
  </si>
  <si>
    <t>2AC0C2C0DACF5830880976E79B68B1E2</t>
  </si>
  <si>
    <t>6257CBA6C25555447F2F52BA1EA65AC6</t>
  </si>
  <si>
    <t>3D78421D31512F238D25193C455268C9</t>
  </si>
  <si>
    <t>9445617A1D18D1AB3FB3F847E0EF67A9</t>
  </si>
  <si>
    <t>F29F82B2BA45FEDB0F8E9A5C810BEF4F</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</si>
  <si>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</si>
  <si>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</si>
  <si>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</si>
  <si>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</si>
  <si>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</si>
  <si>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</si>
  <si>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</si>
  <si>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</si>
  <si>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</si>
  <si>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</si>
  <si>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</si>
  <si>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</si>
  <si>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</si>
  <si>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</si>
  <si>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</si>
  <si>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</si>
  <si>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</si>
  <si>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</si>
  <si>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</si>
  <si>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</si>
  <si>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</si>
  <si>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</si>
  <si>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</si>
  <si>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</si>
  <si>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</si>
  <si>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</si>
  <si>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</si>
  <si>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</si>
  <si>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</si>
  <si>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</si>
  <si>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</si>
  <si>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</si>
  <si>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</si>
  <si>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</si>
  <si>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</si>
  <si>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</si>
  <si>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</si>
  <si>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</si>
  <si>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</si>
  <si>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</si>
  <si>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</si>
  <si>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</si>
  <si>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</si>
  <si>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</si>
  <si>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</si>
  <si>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</si>
  <si>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</si>
  <si>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</si>
  <si>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</si>
  <si>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</si>
  <si>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</si>
  <si>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</si>
  <si>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</si>
  <si>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</si>
  <si>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</si>
  <si>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</si>
  <si>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</si>
  <si>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</si>
  <si>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</si>
  <si>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</si>
  <si>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</si>
  <si>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</si>
  <si>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</si>
  <si>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</si>
  <si>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</si>
  <si>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</si>
  <si>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</si>
  <si>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</si>
  <si>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</si>
  <si>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</si>
  <si>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</si>
  <si>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</si>
  <si>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</si>
  <si>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</si>
  <si>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</si>
  <si>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</si>
  <si>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</si>
  <si>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</si>
  <si>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</si>
  <si>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</si>
  <si>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</si>
  <si>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</si>
  <si>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</si>
  <si>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</si>
  <si>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</si>
  <si>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</si>
  <si>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</si>
  <si>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</si>
  <si>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</si>
  <si>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</si>
  <si>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</si>
  <si>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</si>
  <si>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</si>
  <si>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</si>
  <si>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</si>
  <si>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</si>
  <si>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</si>
  <si>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</si>
  <si>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</si>
  <si>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</si>
  <si>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</si>
  <si>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</si>
  <si>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</si>
  <si>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</si>
  <si>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</si>
  <si>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</si>
  <si>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</si>
  <si>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</si>
  <si>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</si>
  <si>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</si>
  <si>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00DD5E5C4988F66DB559DD042782B2CA</t>
  </si>
  <si>
    <t>4F5A0F69841808DE3D22F3684D5384C0</t>
  </si>
  <si>
    <t>927D04405551841F4EF8A4761A86623E</t>
  </si>
  <si>
    <t>E3FEE47FBB3F05F09ECDB40C6B856E02</t>
  </si>
  <si>
    <t>84A88B43A945E2F2037DB31B5EA579E9</t>
  </si>
  <si>
    <t>AA155618B1C2FF5E257F2C2174F6D93D</t>
  </si>
  <si>
    <t>C0562192923A045E64222FCEA0D74AB6</t>
  </si>
  <si>
    <t>3CBD02064206D6CA7CA3096A64180F6C</t>
  </si>
  <si>
    <t>3AC93181E1100131D5D06697E07F09EA</t>
  </si>
  <si>
    <t>F967F476D6353014372C245638F7D661</t>
  </si>
  <si>
    <t>C2942AE6ACE6AEC2C9E5A728869686EF</t>
  </si>
  <si>
    <t>6F7296B0BC2067F36CA2F62A26B7BCD3</t>
  </si>
  <si>
    <t>dirregistrocivilacapulco.gob.mx</t>
  </si>
  <si>
    <t>5 DE MAYO</t>
  </si>
  <si>
    <t>8E09D1F4C41C5EB16B1ED55A84CAD001</t>
  </si>
  <si>
    <t>03822D91544E57F9971652E87B5DD1A3</t>
  </si>
  <si>
    <t>31F99A3978D7EC2FBDA0AE7C8AF4EB69</t>
  </si>
  <si>
    <t>C837AD9C3135322CDD7D75C0B2F657AB</t>
  </si>
  <si>
    <t>95C650EA5024B1F6295D64B49E45ADA4</t>
  </si>
  <si>
    <t>BC9BD774B4434A2D77FAC53B8EAFE8FB</t>
  </si>
  <si>
    <t>210E94B72E347C7E3AE26836DFDF7EC1</t>
  </si>
  <si>
    <t>CA920998FAA18A630513609BC5935232</t>
  </si>
  <si>
    <t>58CD642E82B53AC0E05FF01B0CC5C451</t>
  </si>
  <si>
    <t>FAD2AB75D80A3BCD3C69F17F5D4A8837</t>
  </si>
  <si>
    <t>0C061B37637B0BAC77DA3F94461A652D</t>
  </si>
  <si>
    <t>4FB1C4F1C9BCC01DAA486CD4FAE94BFA</t>
  </si>
  <si>
    <t>5DA72865E483BA8963DE735B6B0B30FA</t>
  </si>
  <si>
    <t>5DCCE763DD4C8E5D32A25563E4E4C5C1</t>
  </si>
  <si>
    <t>8F01FA8257A775D7F1435DAA00266725</t>
  </si>
  <si>
    <t>D730CC91DF13C1B7247D2A517E722CA4</t>
  </si>
  <si>
    <t>3CDFCB0CA7291A99B35A37F28CCBA80B</t>
  </si>
  <si>
    <t>C73C27AB33FAEFFEC8B9E0279D6DDB67</t>
  </si>
  <si>
    <t>7444861669</t>
  </si>
  <si>
    <t>El morro</t>
  </si>
  <si>
    <t>6DF885846F278E207F208923085AE23E</t>
  </si>
  <si>
    <t>5283CA9CD74DCC9B847F606040BD27A6</t>
  </si>
  <si>
    <t>7444407000</t>
  </si>
  <si>
    <t>97B4F9B6671EA3DFCDCE433683868399</t>
  </si>
  <si>
    <t>10AEBB1B1AE6207AEB6273E416551526</t>
  </si>
  <si>
    <t>B73D5B11EF932EC8409308B739D34D27</t>
  </si>
  <si>
    <t>90B9F280442E71C41F2CC98D4C53195B</t>
  </si>
  <si>
    <t>71C12270C4D7D1805A4A5048AB747FED</t>
  </si>
  <si>
    <t>E3D922034F146AA8FA73BAFB3FAA8602</t>
  </si>
  <si>
    <t>3F789B0AE4EE4A4742DC277EE09866BE</t>
  </si>
  <si>
    <t>405EBA43131BEE27465401BBCEE88B6A</t>
  </si>
  <si>
    <t>15C048EF29A2DDD3898050F270218010</t>
  </si>
  <si>
    <t>CB8D823A7B60A333725C4B1BD1D0460A</t>
  </si>
  <si>
    <t>53CC117F3782122BFB6D8B90CB3994BA</t>
  </si>
  <si>
    <t>FB3661045F34E758575AA1689288B95A</t>
  </si>
  <si>
    <t>E39E9FBAF8E657F29561B5727067CACD</t>
  </si>
  <si>
    <t>8A1C17764C98F0C9326947BF50FCE82E</t>
  </si>
  <si>
    <t>803AFDCF21771AC645B7FF84D1EDC5B7</t>
  </si>
  <si>
    <t>06B52E84AD82418D6AE638E5AFBF72FF</t>
  </si>
  <si>
    <t>6E1C32EF50B9A0A9CBEB4950A256A310</t>
  </si>
  <si>
    <t>3C2D5D365D1EA2D645C8478EF04FC96A</t>
  </si>
  <si>
    <t>E067D21FAB41A1FF00DE000BFB8D76B1</t>
  </si>
  <si>
    <t>BB564945EA75BA31424C9137CFF68C04</t>
  </si>
  <si>
    <t>0585FCB3692ABDC7876F74FA48307F19</t>
  </si>
  <si>
    <t>27EA8A2A110AE13B30656F2BB73715AC</t>
  </si>
  <si>
    <t>9C2731ABD038EF15A5358A8CDC519374</t>
  </si>
  <si>
    <t>22AFCF9EE75A400DA256D3C23D2DD325</t>
  </si>
  <si>
    <t>FD6E25AC6288BF954537EA5BF1692819</t>
  </si>
  <si>
    <t>9D487FE640B5603534CBE35FE5EBCCFC</t>
  </si>
  <si>
    <t>B20A44B16B16867ACE7D3EF8A1A3F0C0</t>
  </si>
  <si>
    <t>49A9D4F0C3914B4E05FB2B20E84BD3EA</t>
  </si>
  <si>
    <t>285E8D1545367EBEB743B20C6CFF8F26</t>
  </si>
  <si>
    <t>AA201A3DA89F3B41D1B39DBA3C2964EC</t>
  </si>
  <si>
    <t>36D966CA9E651422F93977C693C88E80</t>
  </si>
  <si>
    <t>82C2F879AF460FD9AF840425FC7AEF4D</t>
  </si>
  <si>
    <t>592ACA1D0CC9750EF388F0737F5796E5</t>
  </si>
  <si>
    <t>39F5D7FB0651E402D206BC74F10D0ABC</t>
  </si>
  <si>
    <t>BAEC661FD18743874DA725DA96AB1737</t>
  </si>
  <si>
    <t>7C129413AA9BCD2C029D16D8EDCFE38F</t>
  </si>
  <si>
    <t>863C066B058278B700AE49179B5BCF0A</t>
  </si>
  <si>
    <t>5E5C83E8F3FCD715E53F33A397111233</t>
  </si>
  <si>
    <t>5FBFA151ED3BAF3E8CCCBE2C73D024A9</t>
  </si>
  <si>
    <t>E81531F46C202713EFDB5312B1C649BE</t>
  </si>
  <si>
    <t>4620C234928AD4093EEC9F047B3F2E6E</t>
  </si>
  <si>
    <t>36B704FB9252411D70819F8CEE6A1663</t>
  </si>
  <si>
    <t>FFE9DE92C73FC6D73D61819A75B3FF1B</t>
  </si>
  <si>
    <t>0EE8A6458F9E198C2D0F906C9E1EF5A8</t>
  </si>
  <si>
    <t>9A7F27D0736DFC095D6DF3B86816B666</t>
  </si>
  <si>
    <t>DD85406D9B987F62FB7D1B91C73D304C</t>
  </si>
  <si>
    <t>BBCCBA9D51B72D36F6CAB4B4A62CCEA9</t>
  </si>
  <si>
    <t>098EE7A9B1D89E37B627AD7BC5CD828C</t>
  </si>
  <si>
    <t>ED462C5F889C5A99D0FD6FA3109F36E8</t>
  </si>
  <si>
    <t>00F7F8D799F28142DFB681C9C77B645C</t>
  </si>
  <si>
    <t>1EF154BFEBAE2CAFB9B2FB75945B0D0E</t>
  </si>
  <si>
    <t>DB86963202BD97879BC5A70070CA01A8</t>
  </si>
  <si>
    <t>543762E38049914589C361E9A551EC2A</t>
  </si>
  <si>
    <t>2B0DC96A063A315105A17FAAEEA12FCD</t>
  </si>
  <si>
    <t>AD98794DF4280A33339B5A2565C8F647</t>
  </si>
  <si>
    <t>C91C985ECB4452E07D9018D1D8C20235</t>
  </si>
  <si>
    <t>87EE30F6C910DBEDB0E3A06CFCBBBEBF</t>
  </si>
  <si>
    <t>BFD8E06ACDD39B8D88E8D5B77EE063E6</t>
  </si>
  <si>
    <t>D3D9FDB62677B508B1F71186355CA547</t>
  </si>
  <si>
    <t>8A41F53B583D39FD8EF673EC2B660B6F</t>
  </si>
  <si>
    <t>F8A80F20CC64188E217EF19905B3DF1D</t>
  </si>
  <si>
    <t>502C70834720AF77FF6DD044443B0567</t>
  </si>
  <si>
    <t>B2027E5A1700F8991F124B666142700D</t>
  </si>
  <si>
    <t>012DE40FB6BE211A71F28DFEB7E0AE11</t>
  </si>
  <si>
    <t>4B9E1CABD6FAEE789FC4BAE2E9ED6542</t>
  </si>
  <si>
    <t>923A0B76AA7217FFAEB65F8B1EC540C6</t>
  </si>
  <si>
    <t>D44B2A7017680339EEB102BAFB07A6C6</t>
  </si>
  <si>
    <t>69BE79A79B9583B79DB7DADC84697F71</t>
  </si>
  <si>
    <t>D6F65409EF85548831AE464DFE4F2520</t>
  </si>
  <si>
    <t>B48AF1CC0A380FF6F9682B9A2E00401F</t>
  </si>
  <si>
    <t>6F3EACF7BA4CFCAA74F78F3ADEED1856</t>
  </si>
  <si>
    <t>1EEFC38B67E17FA7CC4F88BCF73EECB5</t>
  </si>
  <si>
    <t>C68512CD443CB67C180957FCC94C154C</t>
  </si>
  <si>
    <t>84F3A49196A0A6B6AF0F6F84BA345C60</t>
  </si>
  <si>
    <t>FB5A4353CC180D74FB99517DEA669B4F</t>
  </si>
  <si>
    <t>937FA04299B569D28F4BA5C98DE47856</t>
  </si>
  <si>
    <t>B7724E313017B53C7835D61115C4CE35</t>
  </si>
  <si>
    <t>6CF6D1A0217B9592D782DB8A6621FC1E</t>
  </si>
  <si>
    <t>67C96F0178FCB77A36C57EDED8E149DF</t>
  </si>
  <si>
    <t>011B944976415EB31F80DB53D9372043</t>
  </si>
  <si>
    <t>91753F294FF4DF17A213AA321FA788D9</t>
  </si>
  <si>
    <t>74AFBD3A4BE974B335AA490D7C68DC38</t>
  </si>
  <si>
    <t>FB0FE56CB845884367ED79E49859E87D</t>
  </si>
  <si>
    <t>CB4455E0C3B04658AE9450EB5A0C6560</t>
  </si>
  <si>
    <t>1E8E75265BB0FD46CB78F5D47150CD03</t>
  </si>
  <si>
    <t>7A10A0F75E6555A7AA4D432A01140267</t>
  </si>
  <si>
    <t>F6F55530A79E3B5B86AA12A53EAF731D</t>
  </si>
  <si>
    <t>32D6D147BC04731ECBCD22231A20A4C6</t>
  </si>
  <si>
    <t>6EB3169ABD42268AF07E008C81BEEB42</t>
  </si>
  <si>
    <t>D1F94E2C2A25FD9AC203CA2AFDDFB212</t>
  </si>
  <si>
    <t>2D877FC1FC9A2667FB787523EF016BA6</t>
  </si>
  <si>
    <t>CFD83942AEE9AC79D567EB007CB6792B</t>
  </si>
  <si>
    <t>357A7C9EC2CD765DFE10696D95BE3063</t>
  </si>
  <si>
    <t>7DC930DE0C3BC34C93109A3DD82F8454</t>
  </si>
  <si>
    <t>C5F0D63787D8F377A73F1217BAE37FB8</t>
  </si>
  <si>
    <t>35CC00BEC0E25ED61C44F433C54FC9F7</t>
  </si>
  <si>
    <t>8DD56BC8BECB1A8B9119F36A70636706</t>
  </si>
  <si>
    <t>E8F45BFF0C34C69722E0C0EE4957D5D0</t>
  </si>
  <si>
    <t>8486C70B031E79B0233C367E766E2DF2</t>
  </si>
  <si>
    <t>1E17A8E2F4E75FD8FD4D9579BBD076D4</t>
  </si>
  <si>
    <t>27676537B3AAD66E0DFBEE85E27ABE9D</t>
  </si>
  <si>
    <t>585333EE55279386D81BAAB8C8823C02</t>
  </si>
  <si>
    <t>FEBE4AFD64CC69AFCFD97422328C4F6E</t>
  </si>
  <si>
    <t>0AA1C21420714F8AA922319430FBC90A</t>
  </si>
  <si>
    <t>03769D9B04391E94B04EA31F85816FD6</t>
  </si>
  <si>
    <t>EFE85520EEE126DFB25C746A479BEC98</t>
  </si>
  <si>
    <t>3B464287EDA74F8AB4A6C1B70D946DF8</t>
  </si>
  <si>
    <t>1B80FF06E32F8057B609E653F95E915F</t>
  </si>
  <si>
    <t>057F4E753490ECD046CE970A1297B8CB</t>
  </si>
  <si>
    <t>1243090C0782AC85C8C18602204249B1</t>
  </si>
  <si>
    <t>2DADD0B2A629BC78F99C1598D2CD9737</t>
  </si>
  <si>
    <t>86FF94EE0069C95E7B18A6BF9457E270</t>
  </si>
  <si>
    <t>631EC5F71AF5047DC23A6806DEE11989</t>
  </si>
  <si>
    <t>E2AB6CBA258326EE3AAC5BD3421502D3</t>
  </si>
  <si>
    <t>DC76E45D7FDDE225D5FCF4741B1CCF83</t>
  </si>
  <si>
    <t>08F87198859D6DD960A1E493FB21666E</t>
  </si>
  <si>
    <t>367DFF5C62D42184C468C5C05438DAB1</t>
  </si>
  <si>
    <t>4609C7CF51C1CF918D9D6A37A94F995C</t>
  </si>
  <si>
    <t>6E59882FF75505D54085DF8F4919D459</t>
  </si>
  <si>
    <t>015C63CDB71272A7FFB9578F49BD2695</t>
  </si>
  <si>
    <t>61D8676FFB9F0789057E3D2AC0BDF6E4</t>
  </si>
  <si>
    <t>42C47F96A1C2EB14DE83ED0C0A810C42</t>
  </si>
  <si>
    <t>3030A4570DC4B6CFAB93632D9E95DBC0</t>
  </si>
  <si>
    <t>273F69C3271D9C80C25890CFEB40AF25</t>
  </si>
  <si>
    <t>795D62F5E2A779CBC651B8D8AD2087DC</t>
  </si>
  <si>
    <t>2C23FA1B60D537905254CA92E2FF523C</t>
  </si>
  <si>
    <t>1BFA128203B9ABF8B53353C5E3F00450</t>
  </si>
  <si>
    <t>8F2F484E21496195C90001B0B8D258F1</t>
  </si>
  <si>
    <t>49008BC28A8368299B0F41ECBDA1ADAC</t>
  </si>
  <si>
    <t>46907ACFCBF6A8B368D3FB72E7DBEE39</t>
  </si>
  <si>
    <t>D10C346FE03FB2C7EA4FA379D916B166</t>
  </si>
  <si>
    <t>E73147C07F7C922604278963A21CA84F</t>
  </si>
  <si>
    <t>D30B4382187BB2BB06AF7E3047027B5C</t>
  </si>
  <si>
    <t>3AB9D38AB30A829EB6A3E256890C6F7C</t>
  </si>
  <si>
    <t>8FE9B7A34250BAC16D723F3F7E21BE53</t>
  </si>
  <si>
    <t>D708D9DEBB5E4361AEFAB73193AA8D82</t>
  </si>
  <si>
    <t>2BE2F41D244DCEE14E0D36EB0B37F418</t>
  </si>
  <si>
    <t>357C6164D98D9B249C86F1D58E3582DC</t>
  </si>
  <si>
    <t>5C08564709880A4E25CC4BEA83057395</t>
  </si>
  <si>
    <t>1CF8F918970534C5CED08C5260A5C080</t>
  </si>
  <si>
    <t>689BE9969EC653DA190178DDCB2F83BE</t>
  </si>
  <si>
    <t>FBE2D0F512C183811BC7D0B0882278EF</t>
  </si>
  <si>
    <t>C8FC8CB36F037D7C9608BD34ACF3B660</t>
  </si>
  <si>
    <t>808738C0EACDF51A3CE3F1298E966806</t>
  </si>
  <si>
    <t>198889EA3713DEB9DDF06700176AD35B</t>
  </si>
  <si>
    <t>E3614A041887C3D9EC6877B4F71B827B</t>
  </si>
  <si>
    <t>529B71F8F726B4E46A5735AB27ABA533</t>
  </si>
  <si>
    <t>F9AA88916544DB9A0ABCE37F0EBC494F</t>
  </si>
  <si>
    <t>03F36282194E517CE692B62B5688BA3C</t>
  </si>
  <si>
    <t>D9D02B7CC6AC884E27CFB8F68C55F7A7</t>
  </si>
  <si>
    <t>74D7CB7056D45A3393763D6E38922324</t>
  </si>
  <si>
    <t>0EC290FAF15D05F4E05D70FDF09AF632</t>
  </si>
  <si>
    <t>43A456272FC1BF3D3CE6E373750D21A4</t>
  </si>
  <si>
    <t>560ED33AC5BE51D639C2FF416CCF6B04</t>
  </si>
  <si>
    <t>2AC7D3903205AD0E8FD0488B30F434CB</t>
  </si>
  <si>
    <t>053399BA90DF080480FF8DFC4FB8A20B</t>
  </si>
  <si>
    <t>97331A67F8137C9CE9348507C30713D6</t>
  </si>
  <si>
    <t>6991DA276F337693369F5E7559F4E08C</t>
  </si>
  <si>
    <t>5C90AE2C4D9418676B625816D1170DED</t>
  </si>
  <si>
    <t>226D65EBD8E3F778A5A6388DE27B4913</t>
  </si>
  <si>
    <t>EC06648666511CEB1947005BD3AE8220</t>
  </si>
  <si>
    <t>7E4A3C463D7BC1543598B62DEB8F2943</t>
  </si>
  <si>
    <t>6B1EE7E273C0CF0FDD2536467DACB9AD</t>
  </si>
  <si>
    <t>97727F903F1A569A63D1614161FCCAE0</t>
  </si>
  <si>
    <t>F525CEA38646B720AED4EE9B8AE9EAE5</t>
  </si>
  <si>
    <t>ECB55A8ACA0E4EC6462ACD10A1CCABB2</t>
  </si>
  <si>
    <t>A89738013D5511881535533DD04AC091</t>
  </si>
  <si>
    <t>A718133359E97184CD82D23761137459</t>
  </si>
  <si>
    <t>89E5A1C2A5FA9187489B5C8FF6CBCE34</t>
  </si>
  <si>
    <t>C6F9A712300B6F248E6C128683B78113</t>
  </si>
  <si>
    <t>744 4 40 70 20</t>
  </si>
  <si>
    <t>0B406C7B39B632948F24FAAE73DCBFD0</t>
  </si>
  <si>
    <t>CD8D5356C584992CA05A6B73231097EC</t>
  </si>
  <si>
    <t>F8DCF4825C17CC4B87F058193B86D875</t>
  </si>
  <si>
    <t>4BC225CA285077661E873166C56BC44B</t>
  </si>
  <si>
    <t>AA6D0495C01614FA7BB4677C5E42AFE2</t>
  </si>
  <si>
    <t>A8668AE9E3C45B8D980EB159ABF98143</t>
  </si>
  <si>
    <t>FCDC4185488BCEDE1050F3614646CB39</t>
  </si>
  <si>
    <t>651F8E22E5FC1D2A59EFB4DC329257EB</t>
  </si>
  <si>
    <t>F11DCCE026F88B5035F60267C05758EF</t>
  </si>
  <si>
    <t>A96D48FCAEE28169A9482AB914DE7B02</t>
  </si>
  <si>
    <t>12ACB3D33AF1D3B775133EE1DF0191D6</t>
  </si>
  <si>
    <t>F934F5D9B5B735B52D1AD0CC5B0B7934</t>
  </si>
  <si>
    <t>7B2539E11519B96DB1BC2E667878A337</t>
  </si>
  <si>
    <t>HOGAR MODERNO</t>
  </si>
  <si>
    <t>43A7D20EDEBE867F31DE4554310456B9</t>
  </si>
  <si>
    <t>TELÉFONO 4839812</t>
  </si>
  <si>
    <t>LIBERTAD</t>
  </si>
  <si>
    <t>58DB0EDBAD9F8BA22D7785AFCB22D7E6</t>
  </si>
  <si>
    <t>A274B7A3BA1EE5FA4D5E48EFCA0397E0</t>
  </si>
  <si>
    <t>34B376D3ADB68CEB522B81628B8E8147</t>
  </si>
  <si>
    <t>86D2417778A1A1D9C0FAEA851C898D49</t>
  </si>
  <si>
    <t>COSTA AZUL</t>
  </si>
  <si>
    <t>91F036BEB29A2349C053DEE2801F4BFF</t>
  </si>
  <si>
    <t>C1DBE8EA7B603500DBB2444A0D93C0EE</t>
  </si>
  <si>
    <t>325B7FBB91F88F4191796EE6FA5BB555</t>
  </si>
  <si>
    <t>0BAAED2C200004B8991F5423B32CD24E</t>
  </si>
  <si>
    <t>5602331F54507121D2FC70F6BE4E6CE0</t>
  </si>
  <si>
    <t>0211A5561D885E0BFECF2779A7BA776F</t>
  </si>
  <si>
    <t>43C1A58430BBFD1DF0CE09B01EB8FDCE</t>
  </si>
  <si>
    <t>EC631FCAE1141C9A3006F3B4262F9F2D</t>
  </si>
  <si>
    <t>8A06ED12B6D911F15A0057FB261B0AC5</t>
  </si>
  <si>
    <t>D6455FBBC7DF7FF1AB9B673E1033CA08</t>
  </si>
  <si>
    <t>F36C43DDBB49BE2205FB37577A503569</t>
  </si>
  <si>
    <t>8F3491204E8334EAB2FF3F6DC0D1F73C</t>
  </si>
  <si>
    <t>https://acapulco.gob.mx/transparencia  ecologia.acapulco2124@gmail.com</t>
  </si>
  <si>
    <t>hornitos</t>
  </si>
  <si>
    <t>D76D9F3A942C7FDB2B629D5AA4B5BB96</t>
  </si>
  <si>
    <t>1F74E75562A451DCA70AF28146E6E690</t>
  </si>
  <si>
    <t>5432FDDED0311AE53A1FDDAE14C83B67</t>
  </si>
  <si>
    <t>ED73F0A0849964887E9B2342521F3659</t>
  </si>
  <si>
    <t>FC0324C994775526EF4AFA0BC5D82293</t>
  </si>
  <si>
    <t>2D7C84F204556DED284E9173CBCA9026</t>
  </si>
  <si>
    <t>2743DBD3F426B1D2C4AC44AADDCE58C8</t>
  </si>
  <si>
    <t>F3A583F8284896A84114EEB8642D7E36</t>
  </si>
  <si>
    <t>679F319BB996C074E0705DFA84DB9CB5</t>
  </si>
  <si>
    <t>9CF82305AAFE9E7BD968E78C4097F432</t>
  </si>
  <si>
    <t>90CF742D66D705D028F2AFA785747550</t>
  </si>
  <si>
    <t>290C1E7A70598033F417D08B50140F1E</t>
  </si>
  <si>
    <t>DC938785F8F90A34458DD95233AB25C8</t>
  </si>
  <si>
    <t>2C668D9521931E772D83400AB75F5018</t>
  </si>
  <si>
    <t>3BA91362D9D67D35BE5C836162594425</t>
  </si>
  <si>
    <t>5039826A19D34586797CB0E4E167B545</t>
  </si>
  <si>
    <t>20A7297AC94B7E28FF8C06125A62B121</t>
  </si>
  <si>
    <t>175249807E779818F60BC5CF48B9226F</t>
  </si>
  <si>
    <t>94C9B4DDFFC6F2BFC05F844784BC412A</t>
  </si>
  <si>
    <t>Magallanes</t>
  </si>
  <si>
    <t>0D1B64449B247244985D6DC271A680DA</t>
  </si>
  <si>
    <t>DF385FA25D036B4544D8DCCBAA33AD91</t>
  </si>
  <si>
    <t>543DDC3D42DB3EAF71C167D8D60548B8</t>
  </si>
  <si>
    <t>033AE73F3B53C650D929C8E5B3908748</t>
  </si>
  <si>
    <t>B9D8A200EDD6AE842B75DCDE058198F0</t>
  </si>
  <si>
    <t>66DF1DE3523CBFFE71B474EB3C0C6556</t>
  </si>
  <si>
    <t>EEAC65C7E91127F9E183B351028ACDB6</t>
  </si>
  <si>
    <t>B107C88E316A687D05EEB3399F7FD4C2</t>
  </si>
  <si>
    <t>D40190738BA4AFC69F829DEA32F5D3F8</t>
  </si>
  <si>
    <t>7F8849E7AD43D461F50D178FD1D8C033</t>
  </si>
  <si>
    <t>F28F7FA049282DFB4C6DA32C68489A48</t>
  </si>
  <si>
    <t>7FA02F9644B57B62F6A77F4B368A5795</t>
  </si>
  <si>
    <t>9EE676C149685C97B7F95D6917E2A745</t>
  </si>
  <si>
    <t>845519B5599C9F270469393DC625686E</t>
  </si>
  <si>
    <t>F0AAEE4DA555DB963D025BA7545E240E</t>
  </si>
  <si>
    <t>04224866559EE509616665DC055EAE15</t>
  </si>
  <si>
    <t>8CDE32A01FFA05FEAF9D17EF41CFBC4A</t>
  </si>
  <si>
    <t>3577D8B0D3E6FE822F388DA224AD0815</t>
  </si>
  <si>
    <t>4948346F74CD82ECEDC04B5426E2E390</t>
  </si>
  <si>
    <t>6CB2FC8F46463F29607585DF4ADCBA5D</t>
  </si>
  <si>
    <t>AC6417D060AF1447DDA355D92B3D9BC5</t>
  </si>
  <si>
    <t>C2A271EC7C4C3F683868D4D35A70C381</t>
  </si>
  <si>
    <t>FFB31AD400E7D5A9459D8D5F7E7C1E92</t>
  </si>
  <si>
    <t>34F9CDEDC18DEF65013BA31F0E3F6ED0</t>
  </si>
  <si>
    <t>0167011DF193FD0F646F3CCFFFB7E85F</t>
  </si>
  <si>
    <t>628CB2D319DC01164472083C4FC529D8</t>
  </si>
  <si>
    <t>DD0B49A22CEAEA1CF974832B092EFDCD</t>
  </si>
  <si>
    <t>DB68CFCCBC260A63F9488FB45DF6F8DB</t>
  </si>
  <si>
    <t>76DC9E90E5E888F2B7893C34014F2FA0</t>
  </si>
  <si>
    <t>CA464B3F5EF22CE94D999FF464219305</t>
  </si>
  <si>
    <t>D77092E6F697DE1B19084B4087B13CE3</t>
  </si>
  <si>
    <t>72AE343F8E3595F66E8176711E251D25</t>
  </si>
  <si>
    <t>7E5D52C20A834E6B184115486F39F345</t>
  </si>
  <si>
    <t>EC801550C7984590FF8DBA3AB73EA02B</t>
  </si>
  <si>
    <t>1C01865F85E3BADA3910385C7D42CC26</t>
  </si>
  <si>
    <t>E1A8D72F89CD62D0E8FF88A2B96C166C</t>
  </si>
  <si>
    <t>0192A7D0FFA538BA68514C086C0C8560</t>
  </si>
  <si>
    <t>891F6D5F44B78B40ED3723A9850FDF5B</t>
  </si>
  <si>
    <t>C0C9D4DB0F2ABF91C9743306D7B8B5B5</t>
  </si>
  <si>
    <t>5EC79F8921806D90711737978B0E5F48</t>
  </si>
  <si>
    <t>AEB59A105F106E5FFE5E9596C1DF575D</t>
  </si>
  <si>
    <t>DA1E130B01FAB6C369C2AE67A6F83C4F</t>
  </si>
  <si>
    <t>6A277378C63B6060FB920F321A24B072</t>
  </si>
  <si>
    <t>B9B9B006BB3B8236A97F924E6311E2FA</t>
  </si>
  <si>
    <t>CC967123140ADBBF1EE617D278246EBB</t>
  </si>
  <si>
    <t>BD8E63F814423BB5BE8047AC1047E364</t>
  </si>
  <si>
    <t>349045FDC2CBD68B0FC6985C541A6769</t>
  </si>
  <si>
    <t>886111DBCED90AE3A7D1C6EF5D2CAA05</t>
  </si>
  <si>
    <t>97D870EDC6431E942A03EDB3EA99F7EF</t>
  </si>
  <si>
    <t>C29B3561B27757A826F36998A9C94130</t>
  </si>
  <si>
    <t>DA428E1015C5AD3FE95864267022EF17</t>
  </si>
  <si>
    <t>A8E194177E562C4A33AD5437D9C60324</t>
  </si>
  <si>
    <t>43DDAAA4E543C48CF4F9FAAABCAB7B50</t>
  </si>
  <si>
    <t>4E7C4C66B0D8555F206E08349031C94E</t>
  </si>
  <si>
    <t>ED5A112E3C80E9220A19607D5FAC22E0</t>
  </si>
  <si>
    <t>63F6C42C565D259A3CE6EA9D5531DBC5</t>
  </si>
  <si>
    <t>BE190184FD253257C9AE618A6755F28B</t>
  </si>
  <si>
    <t>E79C8D40315153DDE80EF735BDCC77A2</t>
  </si>
  <si>
    <t>04365010775DA29DA41EE04DDB2DD779</t>
  </si>
  <si>
    <t>6F95DBC2DE750FBC4EC5F233871C6D4E</t>
  </si>
  <si>
    <t>9F45725FBD5303C548C524B5D2554526</t>
  </si>
  <si>
    <t>7EBBE9D7967716E3DFAFDF6EB1CB530E</t>
  </si>
  <si>
    <t>9D8587F57C6F31BE2A0EC8178360292D</t>
  </si>
  <si>
    <t>F6B9653095355126D53BE7EC40AB3834</t>
  </si>
  <si>
    <t>153F0C63407AD51546F3CCCFED0599CC</t>
  </si>
  <si>
    <t>81AC799E0B0C2893A7D9BD38E3D2A570</t>
  </si>
  <si>
    <t>855073CC53E119813780AC3BF68E35D4</t>
  </si>
  <si>
    <t>23F2F6DCC4603EDB29D252445BF1F9F4</t>
  </si>
  <si>
    <t>E5128725174CCCB141DDC68BB13691B7</t>
  </si>
  <si>
    <t>EB7D76BA5581ED88DDB3CEFBF65DD890</t>
  </si>
  <si>
    <t>BFDECD732A5D7883AF9B4DCAE1A72B94</t>
  </si>
  <si>
    <t>44C23DB6F1ECB626A6225B3DDE68331E</t>
  </si>
  <si>
    <t>B23069DDE4C60996960E9B6D0FA1DBFC</t>
  </si>
  <si>
    <t>52F367B79578A162EDB121B9EFE258C4</t>
  </si>
  <si>
    <t>C911774BF893E15CDC90941EA53FFC42</t>
  </si>
  <si>
    <t>2870DA50B189D68F8E1CDA0674CCE95E</t>
  </si>
  <si>
    <t>DB4E17008817A1E446F41499B0AC9619</t>
  </si>
  <si>
    <t>4A3EB3CB6BA32DB30AA0F9F245B23152</t>
  </si>
  <si>
    <t>9FAEF5C3124F1810CA563943851C5C99</t>
  </si>
  <si>
    <t>A8ED520A57C35C8D547DD0E24715A121</t>
  </si>
  <si>
    <t>C6255DE8DE9BFEE36E27B0329C9B7242</t>
  </si>
  <si>
    <t>7DD84A0EEA392C715BDC19F7564D66C2</t>
  </si>
  <si>
    <t>C8FC79347036A5B1BF4AF8260CE14B60</t>
  </si>
  <si>
    <t>FB93C948575BB929B97A7C798BD617F4</t>
  </si>
  <si>
    <t>CEC3DF786F987824340D5D46BBDF7D41</t>
  </si>
  <si>
    <t>B29FD9D0B6F9518398BFF5C88E49EC1A</t>
  </si>
  <si>
    <t>8B5BE003C7B777A4310F1BDC74491DEA</t>
  </si>
  <si>
    <t>7B52FC1F81806BE2F02A90E18CA849FF</t>
  </si>
  <si>
    <t>C1EE3BBCE7473F2A967EE6569EBFDCAF</t>
  </si>
  <si>
    <t>FE757D268F5F55E5230A3379D0DDD65F</t>
  </si>
  <si>
    <t>B49E1E3B3D519812FD4A660C95B691A3</t>
  </si>
  <si>
    <t>F959807E6DC0981B145C706EC0F42FBA</t>
  </si>
  <si>
    <t>B1399CA99E910D928F9D68F29E908999</t>
  </si>
  <si>
    <t>3F345D10FC0BE22E81142443CFFAEEAD</t>
  </si>
  <si>
    <t>442222FDBF5D955EE7C088DBA44A2D10</t>
  </si>
  <si>
    <t>7C4FABB34DF2FE638A6952194C3E2014</t>
  </si>
  <si>
    <t>11D8124682F2674542FE53EC515C0F9A</t>
  </si>
  <si>
    <t>8C9010ACAAD1E32D754DD826DF59A784</t>
  </si>
  <si>
    <t>D58FC941F50969F2FD2FAD507FBFA488</t>
  </si>
  <si>
    <t>01528D557956584E1AFC5154845334A6</t>
  </si>
  <si>
    <t>21544D10518DBA4595F443277648CBEE</t>
  </si>
  <si>
    <t>31AA6BF12F3ABDB2CE6F7C9A1C1F1C43</t>
  </si>
  <si>
    <t>CC562EE92BE51C4ACA3FF992B8E61038</t>
  </si>
  <si>
    <t>FCCBD95E83FE18AC55B7095C384F549F</t>
  </si>
  <si>
    <t>842B8542AEE4EF897F64FAD0853A488E</t>
  </si>
  <si>
    <t>A545D7399BA88E363BB317A1C8DC1219</t>
  </si>
  <si>
    <t>0A3CEDE8165497381C5B7A1E54780A49</t>
  </si>
  <si>
    <t>40FA6DDD46407D487E8B6B46CF55CA85</t>
  </si>
  <si>
    <t>CFE07EA94E628250DCC171B5666B104D</t>
  </si>
  <si>
    <t>ADCDE445533408D10BDFEFE340B7B8A2</t>
  </si>
  <si>
    <t>FEF02CEB53A14B4E4507075D89CBB5D9</t>
  </si>
  <si>
    <t>71AD679BD388C0493F985B03056499CA</t>
  </si>
  <si>
    <t>D8E1E0886C8BDC5A648F908965B0AC97</t>
  </si>
  <si>
    <t>C22731A5395E6EB97713338AD0815711</t>
  </si>
  <si>
    <t>104DCF49FC3E3B29FBA743E9267A24D7</t>
  </si>
  <si>
    <t>9F5C5629A1EB89D113F8C75D95AF5B3C</t>
  </si>
  <si>
    <t>CBB652147E760AEE99B59ECA177F1B3B</t>
  </si>
  <si>
    <t>BCF41B7A285DA7D4956D32046C913888</t>
  </si>
  <si>
    <t>48E8695194AFFD1EC03206778F9DA833</t>
  </si>
  <si>
    <t>D875F080C56A9CEF60E60D9E03BBE744</t>
  </si>
  <si>
    <t>12DDCE71C547F5E2F14899D0FD76209C</t>
  </si>
  <si>
    <t>79EE10C4FDD8E227F664CD00DB324C77</t>
  </si>
  <si>
    <t>E19F6E3DA766D291581C947E3B80FD40</t>
  </si>
  <si>
    <t>F7F06D4BC8FDFFE0EB379C116A3040B7</t>
  </si>
  <si>
    <t>002A705F9F7186D461F0E15EF3B57A29</t>
  </si>
  <si>
    <t>795CAF812D8D1FEADDCFA26A0B103582</t>
  </si>
  <si>
    <t>B2E819236795D428FAD08643E0C26721</t>
  </si>
  <si>
    <t>201EAE717179AD678C2D5BC8F33413C9</t>
  </si>
  <si>
    <t>A767E509E59408E4D92DB916A8CCF3CB</t>
  </si>
  <si>
    <t>B9E6C1CBB1AC2D747BDE53ECA79698A2</t>
  </si>
  <si>
    <t>03FACF520ED80F974417F9A586ECF971</t>
  </si>
  <si>
    <t>1BE86CE9F556BFEDEA76EFB3D38AF74C</t>
  </si>
  <si>
    <t>BD435AF9AF718A5E06625C6591942BD9</t>
  </si>
  <si>
    <t>C801FFD28DD510980A71CEA3CF2E8643</t>
  </si>
  <si>
    <t>8DA26BB6C98FE6A82399C1962D4AEC04</t>
  </si>
  <si>
    <t>517E28E9280602AA15F3432A8096B02A</t>
  </si>
  <si>
    <t>C8119816EAE114D75002916F1189068C</t>
  </si>
  <si>
    <t>30795C4EEB06BD526D0EFF0FA69FB329</t>
  </si>
  <si>
    <t>8D39A477008F3899F8E8DC58134148B0</t>
  </si>
  <si>
    <t>2DD50489DDD9E423332E6CA7EAA966D3</t>
  </si>
  <si>
    <t>46EDF666A816716021A9EC09493DB73D</t>
  </si>
  <si>
    <t>3BCF8718361ED3BD69D99277EA2A7A6D</t>
  </si>
  <si>
    <t>3A831C0A8516CF514524D9D16BC8D82C</t>
  </si>
  <si>
    <t>16DF86F56D5E463C90EAB3E7AECFE7AC</t>
  </si>
  <si>
    <t>2511DE6B829B86B3372AF202FB9ECBA5</t>
  </si>
  <si>
    <t>DE3761A96360EE417AB49ECAEF17AC7A</t>
  </si>
  <si>
    <t>8AE6E25B0A4E823170A05EAD516DD280</t>
  </si>
  <si>
    <t>938ACBA9BC4412A112B5422DF217367D</t>
  </si>
  <si>
    <t>8A38080714D1DB344BE10B8DB27746DD</t>
  </si>
  <si>
    <t>5DB652CCFB9F0780A035880F26210721</t>
  </si>
  <si>
    <t>8E2E1BD8E1B142A46AEA84F7CEAE34FC</t>
  </si>
  <si>
    <t>4BCEE775C165F4E67A37C23BE5AAD88D</t>
  </si>
  <si>
    <t>C2889A08F0A9F34F16AADFF224CD6480</t>
  </si>
  <si>
    <t>0AA726754E22BC7B083C2EF706EB0B3F</t>
  </si>
  <si>
    <t>AEAF73592FAC6D2E141A7D3062387CA0</t>
  </si>
  <si>
    <t>AC0816BB16E3587C77EF670443CB423A</t>
  </si>
  <si>
    <t>02EE0D8F4FFDE3E3AE96E18E6E9E1720</t>
  </si>
  <si>
    <t>30660C11EDAB915C10F6395DBC211583</t>
  </si>
  <si>
    <t>9C705ABDE79F9278E0BB96C5B56948AE</t>
  </si>
  <si>
    <t>B63B202B409F2D2069737867785C4711</t>
  </si>
  <si>
    <t>5F94F9F0E7BD28DC34CB167A754FAFA2</t>
  </si>
  <si>
    <t>53BDA482491E559AFE0C7E0B42D7F3DC</t>
  </si>
  <si>
    <t>B0AF63F037CAF2E66966EFF3B3FBD3FB</t>
  </si>
  <si>
    <t>CD7281B0BF872426C45975BA806E34BC</t>
  </si>
  <si>
    <t>9FDD2419E3141A3056F0AE58F86DF399</t>
  </si>
  <si>
    <t>95E276E87C22EC80D3DBA072DC78D828</t>
  </si>
  <si>
    <t>40AF7ADEDB9DE10E2BD98A4948FC10DF</t>
  </si>
  <si>
    <t>4B8AF0FE7B62A13940D8C1AEFA230615</t>
  </si>
  <si>
    <t>48C4E9B1D6416FF42C6FF9A5322AFDC1</t>
  </si>
  <si>
    <t>2000C0E473CFC5545A9CEA3925D1B337</t>
  </si>
  <si>
    <t>8374743CFAC7204EEC8AFD7D13355AFB</t>
  </si>
  <si>
    <t>F4D86F6EA3067D4D25C8D3F52BCC63CB</t>
  </si>
  <si>
    <t>20834BA307241410A3F90A79F70D985F</t>
  </si>
  <si>
    <t>9CB65646BEA0B4A394C372011A6162B7</t>
  </si>
  <si>
    <t>3166BAE76FBAC01D4E1F86E8839F2484</t>
  </si>
  <si>
    <t>9D240F1E4482EBA1D39DFC5C045D5682</t>
  </si>
  <si>
    <t>BB7CD828097503353B6E2B2744324F41</t>
  </si>
  <si>
    <t>8BC6FC2BFCD04B6AF3E9B4ED94A5E08A</t>
  </si>
  <si>
    <t>9437071C700FFF3389BBBF78C40D80A8</t>
  </si>
  <si>
    <t>7C3B2B75367C1C3775D66E6060AA57F0</t>
  </si>
  <si>
    <t>0341F4C897BFC2A11526F8C87675D4B9</t>
  </si>
  <si>
    <t>AF8039470D1C6CF6C088CBEE24ACD1C3</t>
  </si>
  <si>
    <t>738F2800C64FF3BA1B3C97B65F266827</t>
  </si>
  <si>
    <t>01C4EB72B44DD9C119C5762B6ABE1605</t>
  </si>
  <si>
    <t>89AEEE11DF1CE077A3FECEC572BB8AD7</t>
  </si>
  <si>
    <t>091ECA5EBAC179C0C6CBDDB74E266396</t>
  </si>
  <si>
    <t>3BE980769C316415A0BE1B3255E133B1</t>
  </si>
  <si>
    <t>779883A695B5543EBB8EF5F8F7A2442E</t>
  </si>
  <si>
    <t>7FC905139D8C6F4DDDA5912A39700C86</t>
  </si>
  <si>
    <t>8668EBBD5CBB33D2B55480ED62182E92</t>
  </si>
  <si>
    <t>351401B5866938BB81F233DDE40BE12A</t>
  </si>
  <si>
    <t>9457F58D0AACFE120D4CD3744A73B7B9</t>
  </si>
  <si>
    <t>7B20A1C48AC3B377CA50CB3587D926AB</t>
  </si>
  <si>
    <t>7444861710</t>
  </si>
  <si>
    <t>viapublica.municipal@hotmail.com</t>
  </si>
  <si>
    <t>Capitán Mala Espina</t>
  </si>
  <si>
    <t>Hornos Insurgentes</t>
  </si>
  <si>
    <t>39355</t>
  </si>
  <si>
    <t>2B2AFDBBE7C62503BBDDA3BC7E4B4EAE</t>
  </si>
  <si>
    <t>F602CF8383A72D841BC72BB4FDC2868A</t>
  </si>
  <si>
    <t>99EC03A275AD7E882C5F040E4F438E0B</t>
  </si>
  <si>
    <t>F419020FE3420CFB133E35EA6A45FDA3</t>
  </si>
  <si>
    <t>A5618572639E77EDF7D11690FD717697</t>
  </si>
  <si>
    <t>7182EAB7FDE3BA0E57F7F9F6E27AA3DD</t>
  </si>
  <si>
    <t>D77FB0D9307AE38938D86A4765C97BE5</t>
  </si>
  <si>
    <t>E4915675017148DC2FAD47B8143AE402</t>
  </si>
  <si>
    <t>43FF0F2E02764493C30803600AF5DB37</t>
  </si>
  <si>
    <t>BD1292E3F07B512BB60D28E34E7619B3</t>
  </si>
  <si>
    <t>CB64FA63790A2F4A0663A46165C9B159</t>
  </si>
  <si>
    <t>3B1A03BF290F324D8085F706A849C5D7</t>
  </si>
  <si>
    <t>8B2A575B3BB882BA7F9CE200FEC95E5B</t>
  </si>
  <si>
    <t>C8960C6BF195A9DB7A20C4F63A83A1C1</t>
  </si>
  <si>
    <t>F87C892DFCE2738D824230099070E29A</t>
  </si>
  <si>
    <t>12D8DEB2A59732CBE361153790605C67</t>
  </si>
  <si>
    <t>F297BDA86FFD98D0A82BDAF002D260D2</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</si>
  <si>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</si>
  <si>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</si>
  <si>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</si>
  <si>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</si>
  <si>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</si>
  <si>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</si>
  <si>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</si>
  <si>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</si>
  <si>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</si>
  <si>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</si>
  <si>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</si>
  <si>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</si>
  <si>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</si>
  <si>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</si>
  <si>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</si>
  <si>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</si>
  <si>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</si>
  <si>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</si>
  <si>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</si>
  <si>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</si>
  <si>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</si>
  <si>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</si>
  <si>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</si>
  <si>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</si>
  <si>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</si>
  <si>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</si>
  <si>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</si>
  <si>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</si>
  <si>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</si>
  <si>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778A941D3C277AE05E7FFF5FF37CEFB5</t>
  </si>
  <si>
    <t>6</t>
  </si>
  <si>
    <t>17</t>
  </si>
  <si>
    <t>07BC880002793EDEE8C7CC3F8CDC388E</t>
  </si>
  <si>
    <t>16</t>
  </si>
  <si>
    <t>1BEDA46D0478E46F13558C1DCADE61D4</t>
  </si>
  <si>
    <t>15</t>
  </si>
  <si>
    <t>6C9C0AE12A54D44595777928B7816904</t>
  </si>
  <si>
    <t>3AC1BC5613B23AC9602BD26BCF52A719</t>
  </si>
  <si>
    <t>21</t>
  </si>
  <si>
    <t>50B7695C9101D6BBF1EA7EA5CA7DB885</t>
  </si>
  <si>
    <t>20</t>
  </si>
  <si>
    <t>81649936A1DF8111B79C51335B6F6B43</t>
  </si>
  <si>
    <t>8</t>
  </si>
  <si>
    <t>19</t>
  </si>
  <si>
    <t>A39B3B76A5221D20C58DC40FC8A70BE7</t>
  </si>
  <si>
    <t>18</t>
  </si>
  <si>
    <t>7F5FA5AB1ECB9578375CF61317FAA129</t>
  </si>
  <si>
    <t>28C4B58EC1D2D230D3E51A8B2B20904E</t>
  </si>
  <si>
    <t>50840E8CC11A9E64E2B2420F8DA119B6</t>
  </si>
  <si>
    <t>744 4861669</t>
  </si>
  <si>
    <t>contraloriageneral@acapulco.gob.mx</t>
  </si>
  <si>
    <t>El Morro</t>
  </si>
  <si>
    <t>Esq Calle Bella Vista</t>
  </si>
  <si>
    <t>Farallon</t>
  </si>
  <si>
    <t>8EB6EF63ED68C638FFF1642DF328C03E</t>
  </si>
  <si>
    <t>15B3378D2899882D237E85006F2EE460</t>
  </si>
  <si>
    <t>15C7EB528D4E7D89B2BDCCC544F9B35C</t>
  </si>
  <si>
    <t>752EAAF1BDD58B142D2E8256B9C2FAC0</t>
  </si>
  <si>
    <t>28C3FD806FAF6FE448D90F9B2EDB9815</t>
  </si>
  <si>
    <t>69A805A4084E2E76906149E035161654</t>
  </si>
  <si>
    <t>AF4FA6495E54FD96AF33BF915C52A53F</t>
  </si>
  <si>
    <t>F50D9D2835BFB51C37F5BE502AE5C1F8</t>
  </si>
  <si>
    <t>DA7B5213E08CF07547330E64504602C5</t>
  </si>
  <si>
    <t>9C9E2F1E3CADDE2D76102724F8EDC2FD</t>
  </si>
  <si>
    <t>C089736E5F9E4147AA6A7E2890936B0D</t>
  </si>
  <si>
    <t>636E84B5B1D8375171CA117BD6997055</t>
  </si>
  <si>
    <t>29CC2B9203F10531831D03C3108142CC</t>
  </si>
  <si>
    <t>C8FAB40AFC4830E7553CBB33812DA63C</t>
  </si>
  <si>
    <t>549EED7FEE06155FF8C0A23F0FE6ECB7</t>
  </si>
  <si>
    <t>8944861D6453471AE6D6FE2EA7EF2D70</t>
  </si>
  <si>
    <t>B3E64D03AB008E54D09051C7DCC7E840</t>
  </si>
  <si>
    <t>9B8CDD301B308E20F692C50581CFA40F</t>
  </si>
  <si>
    <t>75A8E77A87E6AA22E33ECDE9619BDFBA</t>
  </si>
  <si>
    <t>EAF815A0C3966B651BA0F2A5604CAC15</t>
  </si>
  <si>
    <t>ECB3B7CE07C8550611EAAE825272A375</t>
  </si>
  <si>
    <t>contraloriageneral.cgtma@gmail.com</t>
  </si>
  <si>
    <t>Andrés Sufrend, Esq. Juan Sebastian El Cano, Fraccionamiento Costa Azul</t>
  </si>
  <si>
    <t>54</t>
  </si>
  <si>
    <t>F3808D3DEB6DCEE07D90F25CE916EBB1</t>
  </si>
  <si>
    <t>44407B6A5657303E5BFF53538ACAE01B</t>
  </si>
  <si>
    <t>C2F58B7E8038DE9A632434E3EA2EC95D</t>
  </si>
  <si>
    <t>09AF25B1E5D69B13F7E8090B8914E3D2</t>
  </si>
  <si>
    <t>E554A3C16769F16511DC896895120EBB</t>
  </si>
  <si>
    <t>217DCE74254C102E2F5399C85446A608</t>
  </si>
  <si>
    <t>4666DDE43906D72349E0A98F53C67488</t>
  </si>
  <si>
    <t>34A76C76C9611B94DEE41ACDABA501E5</t>
  </si>
  <si>
    <t>8BE41080F88FCD468306EC05FC972447</t>
  </si>
  <si>
    <t>15E4B3CFEE1520019B06C9B344276221</t>
  </si>
  <si>
    <t>4422E23ABC7D84A374BB81EF4B8626A9</t>
  </si>
  <si>
    <t>9C9A91891AF887864F0DD2F9A874BC19</t>
  </si>
  <si>
    <t>417CAB9A026066638B22E9A13F0A75A5</t>
  </si>
  <si>
    <t>E58CF9E167F9C2A046691BA44E6B1B74</t>
  </si>
  <si>
    <t>6899BF5E2961E672E9DA754FB9D750CD</t>
  </si>
  <si>
    <t>CA5ACA26963A513743FCDFFAFB9B7FD7</t>
  </si>
  <si>
    <t>94DA1E9EF9016F5A73D2F71CD5B1F7B9</t>
  </si>
  <si>
    <t>96F3E626CF26EF20540E39A207B85D4E</t>
  </si>
  <si>
    <t>16717ADC442717DA32AF8A08C72AFDF7</t>
  </si>
  <si>
    <t>8ACAD2B292CAB17C331227604A890AA7</t>
  </si>
  <si>
    <t>D977D1F31C80A8509E35076B0BFEC88E</t>
  </si>
  <si>
    <t>9A664E352972F1105B58BABCDE028C31</t>
  </si>
  <si>
    <t>BDF1E55C554E4886FA2FA94AE24BF854</t>
  </si>
  <si>
    <t>1FCE5A903134EA83D43964CB561EC329</t>
  </si>
  <si>
    <t>58792CF9A27728D63BDC21CB471DE9FC</t>
  </si>
  <si>
    <t>612DCA1263DC2ECA132E14552380447A</t>
  </si>
  <si>
    <t>F0E3253B9ADB626D2EC9D955A99B3A05</t>
  </si>
  <si>
    <t>EE2301F1CA7C47F59BD40CF8CD774FEA</t>
  </si>
  <si>
    <t>40D800474C3C32630C5A8ADA26CFD4F3</t>
  </si>
  <si>
    <t>10C42181D7A4CB64310D42D4A1B5406A</t>
  </si>
  <si>
    <t>1B3011AB1E2EB4F852187A299C1950CE</t>
  </si>
  <si>
    <t>368A46A99D80FE3B62F2DF36D95C58BA</t>
  </si>
  <si>
    <t>868AA313241E1E5009F87C2397E24F97</t>
  </si>
  <si>
    <t>EB3DA1289739AB68C94760827DF61697</t>
  </si>
  <si>
    <t>7176D17FA7F5A5F1C40406FA3C916C51</t>
  </si>
  <si>
    <t>31F53BD4AB6658709934C5CAFDDDE8C9</t>
  </si>
  <si>
    <t>AE57157385F8BECAD0DE4F48BA4237A6</t>
  </si>
  <si>
    <t>1C94C82FA326890CC25FEB640CB220BD</t>
  </si>
  <si>
    <t>422BC3A158AF6D65C3DF9917E00C963D</t>
  </si>
  <si>
    <t>24B6C3D3D6292CB63206387D98409462</t>
  </si>
  <si>
    <t>AACE317B932ABDFA92328709CE9596E0</t>
  </si>
  <si>
    <t>E40D56044A377BB33D393019A74028FB</t>
  </si>
  <si>
    <t>C6241C853AEAB9EF36782F5128490831</t>
  </si>
  <si>
    <t>ecologia.acapulco2124@gmail.com</t>
  </si>
  <si>
    <t>4C8DF64756EC2A31A890ED4BD077A843</t>
  </si>
  <si>
    <t>12B503D1A1E4A8709F2CEF44EDA22DC4</t>
  </si>
  <si>
    <t>45E8BF8338C2003F8B977EE21AFAB5FF</t>
  </si>
  <si>
    <t>6789FA2FD55FA12F11E476149ABBC8F4</t>
  </si>
  <si>
    <t>672510EBFD6C5A7DBC8610256EE30E92</t>
  </si>
  <si>
    <t>9385D4F6DAFBADA146B59A1354DBBC79</t>
  </si>
  <si>
    <t>615C7512E714AFFA0E4264C0C7B66B9B</t>
  </si>
  <si>
    <t>03BA5FE55675685D1D791B58D8DB7246</t>
  </si>
  <si>
    <t>8C77D98306AC197474DE3170B175EFC4</t>
  </si>
  <si>
    <t>314DFC143854F4E7140AAF706DA5F01D</t>
  </si>
  <si>
    <t>6A0AE8B8062CD2377AF087C5BA6FC522</t>
  </si>
  <si>
    <t>7FC29E8931577D2D00567E96FD608B41</t>
  </si>
  <si>
    <t>5EF848821C54C626CD1C7631556E982F</t>
  </si>
  <si>
    <t>D63AB829FF52D8E80ACB1B31A735D29E</t>
  </si>
  <si>
    <t>461DE47A090A4CEBC675342BB1A66AC3</t>
  </si>
  <si>
    <t>9FCE0EC92784BF32AA0DF76889709C1F</t>
  </si>
  <si>
    <t>gobernacionacapulco@gmail.com</t>
  </si>
  <si>
    <t>AE427F6CD26D91CEA1D6B9668807CEC2</t>
  </si>
  <si>
    <t>7C154C49253FB2D703517B99E95C70FD</t>
  </si>
  <si>
    <t>cerrada</t>
  </si>
  <si>
    <t>SN/</t>
  </si>
  <si>
    <t>Cerrada de caminos</t>
  </si>
  <si>
    <t>Acapuclo</t>
  </si>
  <si>
    <t>39530</t>
  </si>
  <si>
    <t>2FC2B09DD94B15F7DB1842E3D31FC446</t>
  </si>
  <si>
    <t>40DDF74A961139C27950369E19D7516D</t>
  </si>
  <si>
    <t>39DA79EBA695AF2239C3AFCC1487775F</t>
  </si>
  <si>
    <t>E9F1548C0F804FA619A7CA426B758EA8</t>
  </si>
  <si>
    <t>C83483C99142144210E64AE2EE465CE0</t>
  </si>
  <si>
    <t>CFF8AA449ADF90B0DA62B5BC98E10483</t>
  </si>
  <si>
    <t>61CD72AD9D9B0954B7D6198B21E98C5D</t>
  </si>
  <si>
    <t>A291ED984D2328CE210B4A07ECCD4E0A</t>
  </si>
  <si>
    <t>851A43818C179E4789D164BF2362A9C3</t>
  </si>
  <si>
    <t>50342DDAA9E900269442C3D371949B62</t>
  </si>
  <si>
    <t>55DF824C6D235ABC47D164D1B82B84F9</t>
  </si>
  <si>
    <t>180728C13D6FB999BBCD1567254E927A</t>
  </si>
  <si>
    <t>40A0B44059E634751A14B07522D3E6F1</t>
  </si>
  <si>
    <t>0AD7E870DD0AF3396F8369DF5601CB9C</t>
  </si>
  <si>
    <t>CFF984DB36DC2EA8CCE82632695D9AAE</t>
  </si>
  <si>
    <t>88E9E50265CACEBA8581A886CDB4493D</t>
  </si>
  <si>
    <t>382EEAF434350393C3EE27D3E69BFBBB</t>
  </si>
  <si>
    <t>5AC93243175495B99D346E3121E5EAAD</t>
  </si>
  <si>
    <t>46DBA7794065E30AD0DBD03E02A6EF10</t>
  </si>
  <si>
    <t>E362C4BF8A4CC8776BF2366FAF6B102B</t>
  </si>
  <si>
    <t>F4301AB03FC457C79C0376FB7039E8EB</t>
  </si>
  <si>
    <t>66670419B53D33E85CDC0CAE0806387F</t>
  </si>
  <si>
    <t>9411A6C9C5547CF6F0D82066B56C7492</t>
  </si>
  <si>
    <t>9B28BF3FDE773AF09C14F88C2F111298</t>
  </si>
  <si>
    <t>67210EFB9B6D4C12535E2FF83BCBFF8A</t>
  </si>
  <si>
    <t>7B2BC32A1AB2AF5B31F02C20FAF2210C</t>
  </si>
  <si>
    <t>8DF4BDA5370838581A7CC2EF3895E65A</t>
  </si>
  <si>
    <t>B1CF415A542B99913E6187EA68F7F7A6</t>
  </si>
  <si>
    <t>D1F66544B35B320D1AF72ACE73D74FA0</t>
  </si>
  <si>
    <t>0B362A7C7757BC959250AFFC348C3CF2</t>
  </si>
  <si>
    <t>8C243062F3C5E2DDBF2DC07C6DE38A75</t>
  </si>
  <si>
    <t>0606F353A2D075B0A79450FF905035FD</t>
  </si>
  <si>
    <t>142FD419BA2A3C1234B74B7586A9E4D9</t>
  </si>
  <si>
    <t>CBF764FA04FAB73AF690A59F8F57097A</t>
  </si>
  <si>
    <t>745854302F5D779EFB355FD0F588A2CC</t>
  </si>
  <si>
    <t>E5525AB937DC2EA2C82BDDC9738AA3CC</t>
  </si>
  <si>
    <t>2F93BACF855D20BDAD7234E4A5B283B0</t>
  </si>
  <si>
    <t>FD9DB51B31C016699F24A86E6CA313F2</t>
  </si>
  <si>
    <t>BBCBA8C21C524BE024A54E81C0A57388</t>
  </si>
  <si>
    <t>328364BB53530BEECE74BAE225ED9319</t>
  </si>
  <si>
    <t>49B86E22CE43A05559058283CFE0C381</t>
  </si>
  <si>
    <t>2006620791B340FBAAF75BBF91203D07</t>
  </si>
  <si>
    <t>EC8056B6ED855978B82E88AA97777BAE</t>
  </si>
  <si>
    <t>ADFA9B4F3F1D04B72FBB8033A4C9030D</t>
  </si>
  <si>
    <t>272DFD1C64269EA78B1E4963D0465F4A</t>
  </si>
  <si>
    <t>2E7262D3A3B15E5DE2FE8EB9A07D87BC</t>
  </si>
  <si>
    <t>248F26D7973CE5C23E73B06F4766D2E2</t>
  </si>
  <si>
    <t>EEB2DAFB4B659E178E834F989820518E</t>
  </si>
  <si>
    <t>5B18BBB3A9F7B977B4CC644929B2D046</t>
  </si>
  <si>
    <t>3C2D56889EABBC7AECA259C78100E14F</t>
  </si>
  <si>
    <t>3D7A41D4271CFB077BA89485D0D076C3</t>
  </si>
  <si>
    <t>87B9CD08B4687780290C35338456DE33</t>
  </si>
  <si>
    <t>4011CC26ACA833180008273E20F86BFB</t>
  </si>
  <si>
    <t>36B93B1220D1F7141C909B2D84F2A4F9</t>
  </si>
  <si>
    <t>0F797AC496709FF00ACCB4B3F486D34D</t>
  </si>
  <si>
    <t>6BD612ABFA2C346ADCE49E4939C13280</t>
  </si>
  <si>
    <t>C99AE74C1E4E88F3E4657B403E719B90</t>
  </si>
  <si>
    <t>95CE993A69DAE2A2E27E36D89603FF4C</t>
  </si>
  <si>
    <t>C6ACD40BC5ECB38B5B5D9BDD55A5081E</t>
  </si>
  <si>
    <t>17A165BFB624421A98BFE56409D8BA83</t>
  </si>
  <si>
    <t>E140BE191565AB20939D266986FED423</t>
  </si>
  <si>
    <t>5EC65FAE01DAA573E0550A4210D5738F</t>
  </si>
  <si>
    <t>04C26F5052E9DDAA9062B000D9F23A77</t>
  </si>
  <si>
    <t>7D69736E14421FCEF0FD0069E97A5924</t>
  </si>
  <si>
    <t>FF80460329B5C7D31521D4D09F994942</t>
  </si>
  <si>
    <t>2D00FC91D835944EED28505638F27558</t>
  </si>
  <si>
    <t>13D3F334CF7C1F4CD6E4BEF21F1B0B6A</t>
  </si>
  <si>
    <t>65FC781C507DB9FA2F2594E134CB8629</t>
  </si>
  <si>
    <t>F95022C9FD888259849C844813874DD2</t>
  </si>
  <si>
    <t>D041608402C4EFBDEA6A441381CA92D3</t>
  </si>
  <si>
    <t>C875F71207A9C3D189617518FD316BD9</t>
  </si>
  <si>
    <t>6E06042D465BB1D069503B08D502CB0D</t>
  </si>
  <si>
    <t>3BA7CF129ABEE9945950617B3CF29368</t>
  </si>
  <si>
    <t>321590905025A562B411B9E815FDC28D</t>
  </si>
  <si>
    <t>26A34B4A57F922681C6C3773711881D4</t>
  </si>
  <si>
    <t>5E42C017A001FF4F47338BAA7A09DD4B</t>
  </si>
  <si>
    <t>294D504457E5D093A449C07825F730B1</t>
  </si>
  <si>
    <t>9672B476008D810F922D6D3C9A0A39BF</t>
  </si>
  <si>
    <t>3EC6B847DADBEF2632FD89A46A04B32C</t>
  </si>
  <si>
    <t>35CD0DD1DF523FFEB8A848C0A20B5354</t>
  </si>
  <si>
    <t>9DCBB0183C1F53E620090936B464BE2C</t>
  </si>
  <si>
    <t>D1E87776B70478F85E2EA63CE39D0FFA</t>
  </si>
  <si>
    <t>3D431FC2024BE354171D9631BD193992</t>
  </si>
  <si>
    <t>A8DCA63FB1483A6F463D63E63B5991EE</t>
  </si>
  <si>
    <t>61B068A18729BB4AC373731C2FDEDB51</t>
  </si>
  <si>
    <t>EB29608F5114333EA753AADF55D1B61C</t>
  </si>
  <si>
    <t>BF624F0E14FED82D4DF97A84065B11E3</t>
  </si>
  <si>
    <t>4B14FA4902859AE5204B4AA0133B6187</t>
  </si>
  <si>
    <t>CD9E4211B59708C2EFAC0BD5B128E3C2</t>
  </si>
  <si>
    <t>A8DDF341CC396A224EF8B26CA8477104</t>
  </si>
  <si>
    <t>4574154B7E3E5FA12F37F7FE0A77E836</t>
  </si>
  <si>
    <t>AA420F5751D6F9238B70D1D0B0D9736E</t>
  </si>
  <si>
    <t>15CF943CA1F396D76FD442F36B9CABDF</t>
  </si>
  <si>
    <t>2501DCCBC5C036E4EF3FD2387116C538</t>
  </si>
  <si>
    <t>8C9A045BAE99219EC633874A8CC67BB5</t>
  </si>
  <si>
    <t>4B696C6E7EA9C665F7B68657CF5665F0</t>
  </si>
  <si>
    <t>2353B3B4DC28B1AB5E9A2AB44EF05653</t>
  </si>
  <si>
    <t>8EBFED3D03E3C191FBBF31980539FBB1</t>
  </si>
  <si>
    <t>E1CB41A17DC68E569A5D63E4C7C7BBC3</t>
  </si>
  <si>
    <t>E49A182A47FDAED1C0628A575A91E8CB</t>
  </si>
  <si>
    <t>6C433D437CB18D730A1DB8E48A11978D</t>
  </si>
  <si>
    <t>4F34731F2F8C5FA464F97786CDE2BB11</t>
  </si>
  <si>
    <t>136AA0BF779748FE3AA0B3F47C8404F9</t>
  </si>
  <si>
    <t>429545911B6258AF5EF1B6831BF8A9B8</t>
  </si>
  <si>
    <t>F46DB07451B9D945C16D352ED5412CB5</t>
  </si>
  <si>
    <t>6B6E3D537340AE9C930D3956489355F8</t>
  </si>
  <si>
    <t>9E0B719C1A915674E22C907F2F77D575</t>
  </si>
  <si>
    <t>AD1CDCD3D91D72FD7BCC56B68BB10F0D</t>
  </si>
  <si>
    <t>5556A9D82524AC2049ED72B2C3D3A7B4</t>
  </si>
  <si>
    <t>3FE787D494C0A1256AB7B186FB676233</t>
  </si>
  <si>
    <t>BF9EACE5AFAC5A147BCB0BB98D3A4352</t>
  </si>
  <si>
    <t>B9434178AF6873E7FEC7153A84A55B5B</t>
  </si>
  <si>
    <t>EE47C5D35CDADA10475CE251D01B0B66</t>
  </si>
  <si>
    <t>9372A3B18DA8B245DB2E5733091243E6</t>
  </si>
  <si>
    <t>B2E72107D8DC4968AF80A78ED53C6DFD</t>
  </si>
  <si>
    <t>9A638464D2CEA1D4751F221E77F8068B</t>
  </si>
  <si>
    <t>011F2389EE0A98C2CBDEBF5D40607CEB</t>
  </si>
  <si>
    <t>58FE69B366E476953617436A78729F78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</si>
</sst>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8"/>
  <sheetViews>
    <sheetView tabSelected="1" topLeftCell="A75" zoomScale="63" zoomScaleNormal="63" workbookViewId="0">
      <selection activeCell="A75" sqref="A75"/>
    </sheetView>
  </sheetViews>
  <sheetFormatPr baseColWidth="10" defaultColWidth="8.88671875" defaultRowHeight="14.4" x14ac:dyDescent="0.3"/>
  <cols>
    <col min="1" max="1" width="24.88671875" customWidth="1"/>
    <col min="2" max="2" width="38.77734375" customWidth="1"/>
    <col min="3" max="3" width="34.44140625" customWidth="1"/>
    <col min="4" max="4" width="38.5546875" bestFit="1" customWidth="1"/>
    <col min="5" max="5" width="255" bestFit="1" customWidth="1"/>
    <col min="6" max="6" width="23.109375" bestFit="1" customWidth="1"/>
    <col min="7" max="7" width="100.77734375" customWidth="1"/>
    <col min="8" max="8" width="58.21875" customWidth="1"/>
    <col min="9" max="9" width="19.5546875" customWidth="1"/>
    <col min="10" max="10" width="102.44140625" customWidth="1"/>
    <col min="11" max="11" width="141.88671875" customWidth="1"/>
    <col min="12" max="12" width="137.21875" bestFit="1" customWidth="1"/>
    <col min="13" max="13" width="104" bestFit="1" customWidth="1"/>
    <col min="14" max="14" width="210" bestFit="1" customWidth="1"/>
    <col min="15" max="15" width="103.21875" bestFit="1" customWidth="1"/>
    <col min="16" max="16" width="102.5546875" bestFit="1" customWidth="1"/>
    <col min="17" max="17" width="133.109375" bestFit="1" customWidth="1"/>
    <col min="18" max="18" width="55.5546875" bestFit="1" customWidth="1"/>
    <col min="19" max="19" width="208" bestFit="1" customWidth="1"/>
    <col min="20" max="23" width="255" bestFit="1" customWidth="1"/>
    <col min="24" max="24" width="110.77734375" bestFit="1" customWidth="1"/>
    <col min="25" max="25" width="255" bestFit="1" customWidth="1"/>
    <col min="26" max="26" width="116.5546875" bestFit="1" customWidth="1"/>
    <col min="27" max="27" width="52.109375" bestFit="1" customWidth="1"/>
    <col min="28" max="28" width="35.77734375" bestFit="1" customWidth="1"/>
    <col min="29" max="29" width="99.44140625" bestFit="1" customWidth="1"/>
    <col min="30" max="30" width="27" customWidth="1"/>
    <col min="31" max="31" width="17.5546875" bestFit="1" customWidth="1"/>
    <col min="32" max="32" width="20" bestFit="1" customWidth="1"/>
    <col min="33" max="33" width="164.77734375" bestFit="1" customWidth="1"/>
  </cols>
  <sheetData>
    <row r="1" spans="1:33" hidden="1" x14ac:dyDescent="0.3">
      <c r="A1" t="s">
        <v>0</v>
      </c>
    </row>
    <row r="2" spans="1:33" x14ac:dyDescent="0.3">
      <c r="A2" s="4" t="s">
        <v>1</v>
      </c>
      <c r="B2" s="5"/>
      <c r="C2" s="5"/>
      <c r="D2" s="4" t="s">
        <v>2</v>
      </c>
      <c r="E2" s="5"/>
      <c r="F2" s="5"/>
      <c r="G2" s="4" t="s">
        <v>3</v>
      </c>
      <c r="H2" s="5"/>
      <c r="I2" s="5"/>
    </row>
    <row r="3" spans="1:33" x14ac:dyDescent="0.3">
      <c r="A3" s="6" t="s">
        <v>4</v>
      </c>
      <c r="B3" s="5"/>
      <c r="C3" s="5"/>
      <c r="D3" s="6" t="s">
        <v>5</v>
      </c>
      <c r="E3" s="5"/>
      <c r="F3" s="5"/>
      <c r="G3" s="6"/>
      <c r="H3" s="5"/>
      <c r="I3" s="5"/>
    </row>
    <row r="4" spans="1:33" hidden="1" x14ac:dyDescent="0.3">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46.8" customHeight="1"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3" ht="45" customHeight="1" x14ac:dyDescent="0.3">
      <c r="A8" s="3" t="s">
        <v>79</v>
      </c>
      <c r="B8" s="3" t="s">
        <v>80</v>
      </c>
      <c r="C8" s="3" t="s">
        <v>81</v>
      </c>
      <c r="D8" s="3" t="s">
        <v>82</v>
      </c>
      <c r="E8" s="3" t="s">
        <v>83</v>
      </c>
      <c r="F8" s="3" t="s">
        <v>84</v>
      </c>
      <c r="G8" s="3" t="s">
        <v>85</v>
      </c>
      <c r="H8" s="3" t="s">
        <v>86</v>
      </c>
      <c r="I8" s="3" t="s">
        <v>87</v>
      </c>
      <c r="J8" s="3" t="s">
        <v>88</v>
      </c>
      <c r="K8" s="3" t="s">
        <v>89</v>
      </c>
      <c r="L8" s="3" t="s">
        <v>90</v>
      </c>
      <c r="M8" s="3" t="s">
        <v>91</v>
      </c>
      <c r="N8" s="3" t="s">
        <v>91</v>
      </c>
      <c r="O8" s="3" t="s">
        <v>92</v>
      </c>
      <c r="P8" s="3" t="s">
        <v>85</v>
      </c>
      <c r="Q8" s="3" t="s">
        <v>93</v>
      </c>
      <c r="R8" s="3" t="s">
        <v>85</v>
      </c>
      <c r="S8" s="3" t="s">
        <v>6</v>
      </c>
      <c r="T8" s="3" t="s">
        <v>94</v>
      </c>
      <c r="U8" s="3" t="s">
        <v>95</v>
      </c>
      <c r="V8" s="3" t="s">
        <v>96</v>
      </c>
      <c r="W8" s="3" t="s">
        <v>97</v>
      </c>
      <c r="X8" s="3" t="s">
        <v>85</v>
      </c>
      <c r="Y8" s="3" t="s">
        <v>85</v>
      </c>
      <c r="Z8" s="3" t="s">
        <v>93</v>
      </c>
      <c r="AA8" s="3" t="s">
        <v>93</v>
      </c>
      <c r="AB8" s="3" t="s">
        <v>98</v>
      </c>
      <c r="AC8" s="3" t="s">
        <v>99</v>
      </c>
      <c r="AD8" s="3" t="s">
        <v>100</v>
      </c>
      <c r="AE8" s="7">
        <v>45107</v>
      </c>
      <c r="AF8" s="3" t="s">
        <v>102</v>
      </c>
    </row>
    <row r="9" spans="1:33" ht="45" customHeight="1" x14ac:dyDescent="0.3">
      <c r="A9" s="3" t="s">
        <v>79</v>
      </c>
      <c r="B9" s="3" t="s">
        <v>80</v>
      </c>
      <c r="C9" s="3" t="s">
        <v>81</v>
      </c>
      <c r="D9" s="3" t="s">
        <v>103</v>
      </c>
      <c r="E9" s="3" t="s">
        <v>83</v>
      </c>
      <c r="F9" s="3" t="s">
        <v>84</v>
      </c>
      <c r="G9" s="3" t="s">
        <v>85</v>
      </c>
      <c r="H9" s="3" t="s">
        <v>86</v>
      </c>
      <c r="I9" s="3" t="s">
        <v>87</v>
      </c>
      <c r="J9" s="3" t="s">
        <v>88</v>
      </c>
      <c r="K9" s="3" t="s">
        <v>104</v>
      </c>
      <c r="L9" s="3" t="s">
        <v>90</v>
      </c>
      <c r="M9" s="3" t="s">
        <v>91</v>
      </c>
      <c r="N9" s="3" t="s">
        <v>91</v>
      </c>
      <c r="O9" s="3" t="s">
        <v>92</v>
      </c>
      <c r="P9" s="3" t="s">
        <v>85</v>
      </c>
      <c r="Q9" s="3" t="s">
        <v>105</v>
      </c>
      <c r="R9" s="3" t="s">
        <v>85</v>
      </c>
      <c r="S9" s="3" t="s">
        <v>6</v>
      </c>
      <c r="T9" s="3" t="s">
        <v>106</v>
      </c>
      <c r="U9" s="3" t="s">
        <v>95</v>
      </c>
      <c r="V9" s="3" t="s">
        <v>96</v>
      </c>
      <c r="W9" s="3" t="s">
        <v>97</v>
      </c>
      <c r="X9" s="3" t="s">
        <v>85</v>
      </c>
      <c r="Y9" s="3" t="s">
        <v>85</v>
      </c>
      <c r="Z9" s="3" t="s">
        <v>105</v>
      </c>
      <c r="AA9" s="3" t="s">
        <v>105</v>
      </c>
      <c r="AB9" s="3" t="s">
        <v>98</v>
      </c>
      <c r="AC9" s="3" t="s">
        <v>99</v>
      </c>
      <c r="AD9" s="3" t="s">
        <v>100</v>
      </c>
      <c r="AE9" s="7">
        <v>45107</v>
      </c>
      <c r="AF9" s="3" t="s">
        <v>102</v>
      </c>
    </row>
    <row r="10" spans="1:33" ht="45" customHeight="1" x14ac:dyDescent="0.3">
      <c r="A10" s="3" t="s">
        <v>79</v>
      </c>
      <c r="B10" s="3" t="s">
        <v>80</v>
      </c>
      <c r="C10" s="3" t="s">
        <v>81</v>
      </c>
      <c r="D10" s="3" t="s">
        <v>107</v>
      </c>
      <c r="E10" s="3" t="s">
        <v>83</v>
      </c>
      <c r="F10" s="3" t="s">
        <v>84</v>
      </c>
      <c r="G10" s="3" t="s">
        <v>85</v>
      </c>
      <c r="H10" s="3" t="s">
        <v>86</v>
      </c>
      <c r="I10" s="3" t="s">
        <v>87</v>
      </c>
      <c r="J10" s="3" t="s">
        <v>88</v>
      </c>
      <c r="K10" s="3" t="s">
        <v>108</v>
      </c>
      <c r="L10" s="3" t="s">
        <v>90</v>
      </c>
      <c r="M10" s="3" t="s">
        <v>109</v>
      </c>
      <c r="N10" s="3" t="s">
        <v>109</v>
      </c>
      <c r="O10" s="3" t="s">
        <v>110</v>
      </c>
      <c r="P10" s="3" t="s">
        <v>111</v>
      </c>
      <c r="Q10" s="3" t="s">
        <v>112</v>
      </c>
      <c r="R10" s="3" t="s">
        <v>85</v>
      </c>
      <c r="S10" s="3" t="s">
        <v>6</v>
      </c>
      <c r="T10" s="3" t="s">
        <v>113</v>
      </c>
      <c r="U10" s="3" t="s">
        <v>95</v>
      </c>
      <c r="V10" s="3" t="s">
        <v>96</v>
      </c>
      <c r="W10" s="3" t="s">
        <v>97</v>
      </c>
      <c r="X10" s="3" t="s">
        <v>85</v>
      </c>
      <c r="Y10" s="3" t="s">
        <v>85</v>
      </c>
      <c r="Z10" s="3" t="s">
        <v>112</v>
      </c>
      <c r="AA10" s="3" t="s">
        <v>112</v>
      </c>
      <c r="AB10" s="3" t="s">
        <v>98</v>
      </c>
      <c r="AC10" s="3" t="s">
        <v>99</v>
      </c>
      <c r="AD10" s="3" t="s">
        <v>100</v>
      </c>
      <c r="AE10" s="7">
        <v>45107</v>
      </c>
      <c r="AF10" s="3" t="s">
        <v>102</v>
      </c>
    </row>
    <row r="11" spans="1:33" ht="45" customHeight="1" x14ac:dyDescent="0.3">
      <c r="A11" s="3" t="s">
        <v>79</v>
      </c>
      <c r="B11" s="3" t="s">
        <v>80</v>
      </c>
      <c r="C11" s="3" t="s">
        <v>81</v>
      </c>
      <c r="D11" s="3" t="s">
        <v>114</v>
      </c>
      <c r="E11" s="3" t="s">
        <v>83</v>
      </c>
      <c r="F11" s="3" t="s">
        <v>84</v>
      </c>
      <c r="G11" s="3" t="s">
        <v>85</v>
      </c>
      <c r="H11" s="3" t="s">
        <v>86</v>
      </c>
      <c r="I11" s="3" t="s">
        <v>87</v>
      </c>
      <c r="J11" s="3" t="s">
        <v>88</v>
      </c>
      <c r="K11" s="3" t="s">
        <v>115</v>
      </c>
      <c r="L11" s="3" t="s">
        <v>90</v>
      </c>
      <c r="M11" s="3" t="s">
        <v>91</v>
      </c>
      <c r="N11" s="3" t="s">
        <v>91</v>
      </c>
      <c r="O11" s="3" t="s">
        <v>92</v>
      </c>
      <c r="P11" s="3" t="s">
        <v>116</v>
      </c>
      <c r="Q11" s="3" t="s">
        <v>117</v>
      </c>
      <c r="R11" s="3" t="s">
        <v>85</v>
      </c>
      <c r="S11" s="3" t="s">
        <v>6</v>
      </c>
      <c r="T11" s="3" t="s">
        <v>118</v>
      </c>
      <c r="U11" s="3" t="s">
        <v>95</v>
      </c>
      <c r="V11" s="3" t="s">
        <v>119</v>
      </c>
      <c r="W11" s="3" t="s">
        <v>97</v>
      </c>
      <c r="X11" s="3" t="s">
        <v>85</v>
      </c>
      <c r="Y11" s="3" t="s">
        <v>85</v>
      </c>
      <c r="Z11" s="3" t="s">
        <v>117</v>
      </c>
      <c r="AA11" s="3" t="s">
        <v>117</v>
      </c>
      <c r="AB11" s="3" t="s">
        <v>98</v>
      </c>
      <c r="AC11" s="3" t="s">
        <v>120</v>
      </c>
      <c r="AD11" s="3" t="s">
        <v>100</v>
      </c>
      <c r="AE11" s="7">
        <v>45107</v>
      </c>
      <c r="AF11" s="3" t="s">
        <v>102</v>
      </c>
    </row>
    <row r="12" spans="1:33" ht="45" customHeight="1" x14ac:dyDescent="0.3">
      <c r="A12" s="3" t="s">
        <v>79</v>
      </c>
      <c r="B12" s="3" t="s">
        <v>80</v>
      </c>
      <c r="C12" s="3" t="s">
        <v>81</v>
      </c>
      <c r="D12" s="3" t="s">
        <v>121</v>
      </c>
      <c r="E12" s="3" t="s">
        <v>83</v>
      </c>
      <c r="F12" s="3" t="s">
        <v>122</v>
      </c>
      <c r="G12" s="3" t="s">
        <v>85</v>
      </c>
      <c r="H12" s="3" t="s">
        <v>86</v>
      </c>
      <c r="I12" s="3" t="s">
        <v>87</v>
      </c>
      <c r="J12" s="3" t="s">
        <v>123</v>
      </c>
      <c r="K12" s="3" t="s">
        <v>124</v>
      </c>
      <c r="L12" s="3" t="s">
        <v>90</v>
      </c>
      <c r="M12" s="3" t="s">
        <v>85</v>
      </c>
      <c r="N12" s="3" t="s">
        <v>85</v>
      </c>
      <c r="O12" s="3" t="s">
        <v>85</v>
      </c>
      <c r="P12" s="3" t="s">
        <v>85</v>
      </c>
      <c r="Q12" s="3" t="s">
        <v>125</v>
      </c>
      <c r="R12" s="3" t="s">
        <v>85</v>
      </c>
      <c r="S12" s="3" t="s">
        <v>6</v>
      </c>
      <c r="T12" s="3" t="s">
        <v>126</v>
      </c>
      <c r="U12" s="3" t="s">
        <v>95</v>
      </c>
      <c r="V12" s="3" t="s">
        <v>127</v>
      </c>
      <c r="W12" s="3" t="s">
        <v>97</v>
      </c>
      <c r="X12" s="3" t="s">
        <v>85</v>
      </c>
      <c r="Y12" s="3" t="s">
        <v>85</v>
      </c>
      <c r="Z12" s="3" t="s">
        <v>125</v>
      </c>
      <c r="AA12" s="3" t="s">
        <v>125</v>
      </c>
      <c r="AB12" s="3" t="s">
        <v>98</v>
      </c>
      <c r="AC12" s="3" t="s">
        <v>128</v>
      </c>
      <c r="AD12" s="3" t="s">
        <v>100</v>
      </c>
      <c r="AE12" s="7">
        <v>45107</v>
      </c>
      <c r="AF12" s="3" t="s">
        <v>102</v>
      </c>
    </row>
    <row r="13" spans="1:33" ht="45" customHeight="1" x14ac:dyDescent="0.3">
      <c r="A13" s="3" t="s">
        <v>79</v>
      </c>
      <c r="B13" s="3" t="s">
        <v>80</v>
      </c>
      <c r="C13" s="3" t="s">
        <v>81</v>
      </c>
      <c r="D13" s="3" t="s">
        <v>129</v>
      </c>
      <c r="E13" s="3" t="s">
        <v>83</v>
      </c>
      <c r="F13" s="3" t="s">
        <v>84</v>
      </c>
      <c r="G13" s="3" t="s">
        <v>85</v>
      </c>
      <c r="H13" s="3" t="s">
        <v>86</v>
      </c>
      <c r="I13" s="3" t="s">
        <v>87</v>
      </c>
      <c r="J13" s="3" t="s">
        <v>88</v>
      </c>
      <c r="K13" s="3" t="s">
        <v>130</v>
      </c>
      <c r="L13" s="3" t="s">
        <v>90</v>
      </c>
      <c r="M13" s="3" t="s">
        <v>85</v>
      </c>
      <c r="N13" s="3" t="s">
        <v>85</v>
      </c>
      <c r="O13" s="3" t="s">
        <v>85</v>
      </c>
      <c r="P13" s="3" t="s">
        <v>85</v>
      </c>
      <c r="Q13" s="3" t="s">
        <v>131</v>
      </c>
      <c r="R13" s="3" t="s">
        <v>85</v>
      </c>
      <c r="S13" s="3" t="s">
        <v>6</v>
      </c>
      <c r="T13" s="3" t="s">
        <v>132</v>
      </c>
      <c r="U13" s="3" t="s">
        <v>95</v>
      </c>
      <c r="V13" s="3" t="s">
        <v>133</v>
      </c>
      <c r="W13" s="3" t="s">
        <v>97</v>
      </c>
      <c r="X13" s="3" t="s">
        <v>85</v>
      </c>
      <c r="Y13" s="3" t="s">
        <v>85</v>
      </c>
      <c r="Z13" s="3" t="s">
        <v>131</v>
      </c>
      <c r="AA13" s="3" t="s">
        <v>131</v>
      </c>
      <c r="AB13" s="3" t="s">
        <v>98</v>
      </c>
      <c r="AC13" s="3" t="s">
        <v>99</v>
      </c>
      <c r="AD13" s="3" t="s">
        <v>100</v>
      </c>
      <c r="AE13" s="7">
        <v>45107</v>
      </c>
      <c r="AF13" s="3" t="s">
        <v>102</v>
      </c>
    </row>
    <row r="14" spans="1:33" ht="45" customHeight="1" x14ac:dyDescent="0.3">
      <c r="A14" s="3" t="s">
        <v>79</v>
      </c>
      <c r="B14" s="3" t="s">
        <v>80</v>
      </c>
      <c r="C14" s="3" t="s">
        <v>81</v>
      </c>
      <c r="D14" s="3" t="s">
        <v>134</v>
      </c>
      <c r="E14" s="3" t="s">
        <v>83</v>
      </c>
      <c r="F14" s="3" t="s">
        <v>84</v>
      </c>
      <c r="G14" s="3" t="s">
        <v>85</v>
      </c>
      <c r="H14" s="3" t="s">
        <v>86</v>
      </c>
      <c r="I14" s="3" t="s">
        <v>87</v>
      </c>
      <c r="J14" s="3" t="s">
        <v>88</v>
      </c>
      <c r="K14" s="3" t="s">
        <v>135</v>
      </c>
      <c r="L14" s="3" t="s">
        <v>90</v>
      </c>
      <c r="M14" s="3" t="s">
        <v>85</v>
      </c>
      <c r="N14" s="3" t="s">
        <v>85</v>
      </c>
      <c r="O14" s="3" t="s">
        <v>85</v>
      </c>
      <c r="P14" s="3" t="s">
        <v>85</v>
      </c>
      <c r="Q14" s="3" t="s">
        <v>136</v>
      </c>
      <c r="R14" s="3" t="s">
        <v>85</v>
      </c>
      <c r="S14" s="3" t="s">
        <v>6</v>
      </c>
      <c r="T14" s="3" t="s">
        <v>137</v>
      </c>
      <c r="U14" s="3" t="s">
        <v>95</v>
      </c>
      <c r="V14" s="3" t="s">
        <v>133</v>
      </c>
      <c r="W14" s="3" t="s">
        <v>97</v>
      </c>
      <c r="X14" s="3" t="s">
        <v>85</v>
      </c>
      <c r="Y14" s="3" t="s">
        <v>85</v>
      </c>
      <c r="Z14" s="3" t="s">
        <v>136</v>
      </c>
      <c r="AA14" s="3" t="s">
        <v>136</v>
      </c>
      <c r="AB14" s="3" t="s">
        <v>98</v>
      </c>
      <c r="AC14" s="3" t="s">
        <v>99</v>
      </c>
      <c r="AD14" s="3" t="s">
        <v>100</v>
      </c>
      <c r="AE14" s="7">
        <v>45107</v>
      </c>
      <c r="AF14" s="3" t="s">
        <v>102</v>
      </c>
    </row>
    <row r="15" spans="1:33" ht="45" customHeight="1" x14ac:dyDescent="0.3">
      <c r="A15" s="3" t="s">
        <v>79</v>
      </c>
      <c r="B15" s="3" t="s">
        <v>80</v>
      </c>
      <c r="C15" s="3" t="s">
        <v>81</v>
      </c>
      <c r="D15" s="3" t="s">
        <v>138</v>
      </c>
      <c r="E15" s="3" t="s">
        <v>83</v>
      </c>
      <c r="F15" s="3" t="s">
        <v>84</v>
      </c>
      <c r="G15" s="3" t="s">
        <v>85</v>
      </c>
      <c r="H15" s="3" t="s">
        <v>86</v>
      </c>
      <c r="I15" s="3" t="s">
        <v>87</v>
      </c>
      <c r="J15" s="3" t="s">
        <v>88</v>
      </c>
      <c r="K15" s="3" t="s">
        <v>139</v>
      </c>
      <c r="L15" s="3" t="s">
        <v>90</v>
      </c>
      <c r="M15" s="3" t="s">
        <v>91</v>
      </c>
      <c r="N15" s="3" t="s">
        <v>91</v>
      </c>
      <c r="O15" s="3" t="s">
        <v>92</v>
      </c>
      <c r="P15" s="3" t="s">
        <v>85</v>
      </c>
      <c r="Q15" s="3" t="s">
        <v>140</v>
      </c>
      <c r="R15" s="3" t="s">
        <v>85</v>
      </c>
      <c r="S15" s="3" t="s">
        <v>6</v>
      </c>
      <c r="T15" s="3" t="s">
        <v>141</v>
      </c>
      <c r="U15" s="3" t="s">
        <v>95</v>
      </c>
      <c r="V15" s="3" t="s">
        <v>142</v>
      </c>
      <c r="W15" s="3" t="s">
        <v>97</v>
      </c>
      <c r="X15" s="3" t="s">
        <v>85</v>
      </c>
      <c r="Y15" s="3" t="s">
        <v>85</v>
      </c>
      <c r="Z15" s="3" t="s">
        <v>140</v>
      </c>
      <c r="AA15" s="3" t="s">
        <v>140</v>
      </c>
      <c r="AB15" s="3" t="s">
        <v>98</v>
      </c>
      <c r="AC15" s="3" t="s">
        <v>99</v>
      </c>
      <c r="AD15" s="3" t="s">
        <v>100</v>
      </c>
      <c r="AE15" s="7">
        <v>45107</v>
      </c>
      <c r="AF15" s="3" t="s">
        <v>102</v>
      </c>
    </row>
    <row r="16" spans="1:33" ht="45" customHeight="1" x14ac:dyDescent="0.3">
      <c r="A16" s="3" t="s">
        <v>79</v>
      </c>
      <c r="B16" s="3" t="s">
        <v>80</v>
      </c>
      <c r="C16" s="3" t="s">
        <v>81</v>
      </c>
      <c r="D16" s="3" t="s">
        <v>143</v>
      </c>
      <c r="E16" s="3" t="s">
        <v>83</v>
      </c>
      <c r="F16" s="3" t="s">
        <v>84</v>
      </c>
      <c r="G16" s="3" t="s">
        <v>85</v>
      </c>
      <c r="H16" s="3" t="s">
        <v>86</v>
      </c>
      <c r="I16" s="3" t="s">
        <v>87</v>
      </c>
      <c r="J16" s="3" t="s">
        <v>88</v>
      </c>
      <c r="K16" s="3" t="s">
        <v>98</v>
      </c>
      <c r="L16" s="3" t="s">
        <v>90</v>
      </c>
      <c r="M16" s="3" t="s">
        <v>144</v>
      </c>
      <c r="N16" s="3" t="s">
        <v>144</v>
      </c>
      <c r="O16" s="3" t="s">
        <v>85</v>
      </c>
      <c r="P16" s="3" t="s">
        <v>145</v>
      </c>
      <c r="Q16" s="3" t="s">
        <v>146</v>
      </c>
      <c r="R16" s="3" t="s">
        <v>85</v>
      </c>
      <c r="S16" s="3" t="s">
        <v>6</v>
      </c>
      <c r="T16" s="3" t="s">
        <v>147</v>
      </c>
      <c r="U16" s="3" t="s">
        <v>95</v>
      </c>
      <c r="V16" s="3" t="s">
        <v>148</v>
      </c>
      <c r="W16" s="3" t="s">
        <v>97</v>
      </c>
      <c r="X16" s="3" t="s">
        <v>85</v>
      </c>
      <c r="Y16" s="3" t="s">
        <v>85</v>
      </c>
      <c r="Z16" s="3" t="s">
        <v>146</v>
      </c>
      <c r="AA16" s="3" t="s">
        <v>146</v>
      </c>
      <c r="AB16" s="3" t="s">
        <v>98</v>
      </c>
      <c r="AC16" s="3" t="s">
        <v>149</v>
      </c>
      <c r="AD16" s="3" t="s">
        <v>100</v>
      </c>
      <c r="AE16" s="7">
        <v>45107</v>
      </c>
      <c r="AF16" s="3" t="s">
        <v>102</v>
      </c>
    </row>
    <row r="17" spans="1:32" ht="45" customHeight="1" x14ac:dyDescent="0.3">
      <c r="A17" s="3" t="s">
        <v>79</v>
      </c>
      <c r="B17" s="3" t="s">
        <v>80</v>
      </c>
      <c r="C17" s="3" t="s">
        <v>81</v>
      </c>
      <c r="D17" s="3" t="s">
        <v>150</v>
      </c>
      <c r="E17" s="3" t="s">
        <v>83</v>
      </c>
      <c r="F17" s="3" t="s">
        <v>84</v>
      </c>
      <c r="G17" s="3" t="s">
        <v>85</v>
      </c>
      <c r="H17" s="3" t="s">
        <v>86</v>
      </c>
      <c r="I17" s="3" t="s">
        <v>85</v>
      </c>
      <c r="J17" s="3" t="s">
        <v>88</v>
      </c>
      <c r="K17" s="3" t="s">
        <v>98</v>
      </c>
      <c r="L17" s="3" t="s">
        <v>90</v>
      </c>
      <c r="M17" s="3" t="s">
        <v>144</v>
      </c>
      <c r="N17" s="3" t="s">
        <v>144</v>
      </c>
      <c r="O17" s="3" t="s">
        <v>92</v>
      </c>
      <c r="P17" s="3" t="s">
        <v>151</v>
      </c>
      <c r="Q17" s="3" t="s">
        <v>152</v>
      </c>
      <c r="R17" s="3" t="s">
        <v>85</v>
      </c>
      <c r="S17" s="3" t="s">
        <v>6</v>
      </c>
      <c r="T17" s="3" t="s">
        <v>153</v>
      </c>
      <c r="U17" s="3" t="s">
        <v>95</v>
      </c>
      <c r="V17" s="3" t="s">
        <v>154</v>
      </c>
      <c r="W17" s="3" t="s">
        <v>97</v>
      </c>
      <c r="X17" s="3" t="s">
        <v>85</v>
      </c>
      <c r="Y17" s="3" t="s">
        <v>85</v>
      </c>
      <c r="Z17" s="3" t="s">
        <v>152</v>
      </c>
      <c r="AA17" s="3" t="s">
        <v>152</v>
      </c>
      <c r="AB17" s="3" t="s">
        <v>98</v>
      </c>
      <c r="AC17" s="3" t="s">
        <v>149</v>
      </c>
      <c r="AD17" s="3" t="s">
        <v>100</v>
      </c>
      <c r="AE17" s="7">
        <v>45107</v>
      </c>
      <c r="AF17" s="3" t="s">
        <v>102</v>
      </c>
    </row>
    <row r="18" spans="1:32" ht="45" customHeight="1" x14ac:dyDescent="0.3">
      <c r="A18" s="3" t="s">
        <v>79</v>
      </c>
      <c r="B18" s="3" t="s">
        <v>80</v>
      </c>
      <c r="C18" s="3" t="s">
        <v>81</v>
      </c>
      <c r="D18" s="3" t="s">
        <v>155</v>
      </c>
      <c r="E18" s="3" t="s">
        <v>83</v>
      </c>
      <c r="F18" s="3" t="s">
        <v>156</v>
      </c>
      <c r="G18" s="3" t="s">
        <v>157</v>
      </c>
      <c r="H18" s="3" t="s">
        <v>158</v>
      </c>
      <c r="I18" s="3" t="s">
        <v>159</v>
      </c>
      <c r="J18" s="3" t="s">
        <v>159</v>
      </c>
      <c r="K18" s="3" t="s">
        <v>160</v>
      </c>
      <c r="L18" s="3" t="s">
        <v>81</v>
      </c>
      <c r="M18" s="3" t="s">
        <v>161</v>
      </c>
      <c r="N18" s="3" t="s">
        <v>162</v>
      </c>
      <c r="O18" s="3" t="s">
        <v>162</v>
      </c>
      <c r="P18" s="3" t="s">
        <v>162</v>
      </c>
      <c r="Q18" s="3" t="s">
        <v>163</v>
      </c>
      <c r="R18" s="3" t="s">
        <v>85</v>
      </c>
      <c r="S18" s="3" t="s">
        <v>164</v>
      </c>
      <c r="T18" s="3" t="s">
        <v>85</v>
      </c>
      <c r="U18" s="3" t="s">
        <v>85</v>
      </c>
      <c r="V18" s="3" t="s">
        <v>85</v>
      </c>
      <c r="W18" s="3" t="s">
        <v>85</v>
      </c>
      <c r="X18" s="3" t="s">
        <v>85</v>
      </c>
      <c r="Y18" s="3" t="s">
        <v>85</v>
      </c>
      <c r="Z18" s="3" t="s">
        <v>163</v>
      </c>
      <c r="AA18" s="3" t="s">
        <v>163</v>
      </c>
      <c r="AB18" s="3" t="s">
        <v>87</v>
      </c>
      <c r="AC18" s="3" t="s">
        <v>165</v>
      </c>
      <c r="AD18" s="3" t="s">
        <v>166</v>
      </c>
      <c r="AE18" s="3" t="s">
        <v>81</v>
      </c>
      <c r="AF18" s="3" t="s">
        <v>87</v>
      </c>
    </row>
    <row r="19" spans="1:32" ht="45" customHeight="1" x14ac:dyDescent="0.3">
      <c r="A19" s="3" t="s">
        <v>79</v>
      </c>
      <c r="B19" s="3" t="s">
        <v>80</v>
      </c>
      <c r="C19" s="3" t="s">
        <v>81</v>
      </c>
      <c r="D19" s="3" t="s">
        <v>167</v>
      </c>
      <c r="E19" s="3" t="s">
        <v>83</v>
      </c>
      <c r="F19" s="3" t="s">
        <v>168</v>
      </c>
      <c r="G19" s="3" t="s">
        <v>169</v>
      </c>
      <c r="H19" s="3" t="s">
        <v>170</v>
      </c>
      <c r="I19" s="3" t="s">
        <v>171</v>
      </c>
      <c r="J19" s="3" t="s">
        <v>172</v>
      </c>
      <c r="K19" s="3" t="s">
        <v>173</v>
      </c>
      <c r="L19" s="3" t="s">
        <v>174</v>
      </c>
      <c r="M19" s="3" t="s">
        <v>175</v>
      </c>
      <c r="N19" s="3" t="s">
        <v>176</v>
      </c>
      <c r="O19" s="3" t="s">
        <v>177</v>
      </c>
      <c r="P19" s="3" t="s">
        <v>178</v>
      </c>
      <c r="Q19" s="3" t="s">
        <v>179</v>
      </c>
      <c r="R19" s="3" t="s">
        <v>180</v>
      </c>
      <c r="S19" s="3" t="s">
        <v>181</v>
      </c>
      <c r="T19" s="3" t="s">
        <v>182</v>
      </c>
      <c r="U19" s="3" t="s">
        <v>183</v>
      </c>
      <c r="V19" s="3" t="s">
        <v>184</v>
      </c>
      <c r="W19" s="3" t="s">
        <v>172</v>
      </c>
      <c r="X19" s="3" t="s">
        <v>185</v>
      </c>
      <c r="Y19" s="3" t="s">
        <v>186</v>
      </c>
      <c r="Z19" s="3" t="s">
        <v>179</v>
      </c>
      <c r="AA19" s="3" t="s">
        <v>179</v>
      </c>
      <c r="AB19" s="3" t="s">
        <v>187</v>
      </c>
      <c r="AC19" s="3" t="s">
        <v>188</v>
      </c>
      <c r="AD19" s="3" t="s">
        <v>101</v>
      </c>
      <c r="AE19" s="3" t="s">
        <v>174</v>
      </c>
      <c r="AF19" s="3" t="s">
        <v>189</v>
      </c>
    </row>
    <row r="20" spans="1:32" ht="45" customHeight="1" x14ac:dyDescent="0.3">
      <c r="A20" s="3" t="s">
        <v>79</v>
      </c>
      <c r="B20" s="3" t="s">
        <v>80</v>
      </c>
      <c r="C20" s="3" t="s">
        <v>81</v>
      </c>
      <c r="D20" s="3" t="s">
        <v>190</v>
      </c>
      <c r="E20" s="3" t="s">
        <v>83</v>
      </c>
      <c r="F20" s="3" t="s">
        <v>168</v>
      </c>
      <c r="G20" s="3" t="s">
        <v>191</v>
      </c>
      <c r="H20" s="3" t="s">
        <v>170</v>
      </c>
      <c r="I20" s="3" t="s">
        <v>192</v>
      </c>
      <c r="J20" s="3" t="s">
        <v>172</v>
      </c>
      <c r="K20" s="3" t="s">
        <v>193</v>
      </c>
      <c r="L20" s="3" t="s">
        <v>174</v>
      </c>
      <c r="M20" s="3" t="s">
        <v>175</v>
      </c>
      <c r="N20" s="3" t="s">
        <v>176</v>
      </c>
      <c r="O20" s="3" t="s">
        <v>177</v>
      </c>
      <c r="P20" s="3" t="s">
        <v>178</v>
      </c>
      <c r="Q20" s="3" t="s">
        <v>194</v>
      </c>
      <c r="R20" s="3" t="s">
        <v>180</v>
      </c>
      <c r="S20" s="3" t="s">
        <v>181</v>
      </c>
      <c r="T20" s="3" t="s">
        <v>182</v>
      </c>
      <c r="U20" s="3" t="s">
        <v>183</v>
      </c>
      <c r="V20" s="3" t="s">
        <v>195</v>
      </c>
      <c r="W20" s="3" t="s">
        <v>172</v>
      </c>
      <c r="X20" s="3" t="s">
        <v>185</v>
      </c>
      <c r="Y20" s="3" t="s">
        <v>196</v>
      </c>
      <c r="Z20" s="3" t="s">
        <v>194</v>
      </c>
      <c r="AA20" s="3" t="s">
        <v>194</v>
      </c>
      <c r="AB20" s="3" t="s">
        <v>187</v>
      </c>
      <c r="AC20" s="3" t="s">
        <v>188</v>
      </c>
      <c r="AD20" s="3" t="s">
        <v>101</v>
      </c>
      <c r="AE20" s="3" t="s">
        <v>174</v>
      </c>
      <c r="AF20" s="3" t="s">
        <v>189</v>
      </c>
    </row>
    <row r="21" spans="1:32" ht="45" customHeight="1" x14ac:dyDescent="0.3">
      <c r="A21" s="3" t="s">
        <v>79</v>
      </c>
      <c r="B21" s="3" t="s">
        <v>80</v>
      </c>
      <c r="C21" s="3" t="s">
        <v>81</v>
      </c>
      <c r="D21" s="3" t="s">
        <v>197</v>
      </c>
      <c r="E21" s="3" t="s">
        <v>83</v>
      </c>
      <c r="F21" s="3" t="s">
        <v>168</v>
      </c>
      <c r="G21" s="3" t="s">
        <v>198</v>
      </c>
      <c r="H21" s="3" t="s">
        <v>170</v>
      </c>
      <c r="I21" s="3" t="s">
        <v>199</v>
      </c>
      <c r="J21" s="3" t="s">
        <v>172</v>
      </c>
      <c r="K21" s="3" t="s">
        <v>200</v>
      </c>
      <c r="L21" s="3" t="s">
        <v>174</v>
      </c>
      <c r="M21" s="3" t="s">
        <v>175</v>
      </c>
      <c r="N21" s="3" t="s">
        <v>176</v>
      </c>
      <c r="O21" s="3" t="s">
        <v>177</v>
      </c>
      <c r="P21" s="3" t="s">
        <v>178</v>
      </c>
      <c r="Q21" s="3" t="s">
        <v>201</v>
      </c>
      <c r="R21" s="3" t="s">
        <v>180</v>
      </c>
      <c r="S21" s="3" t="s">
        <v>181</v>
      </c>
      <c r="T21" s="3" t="s">
        <v>182</v>
      </c>
      <c r="U21" s="3" t="s">
        <v>183</v>
      </c>
      <c r="V21" s="3" t="s">
        <v>202</v>
      </c>
      <c r="W21" s="3" t="s">
        <v>172</v>
      </c>
      <c r="X21" s="3" t="s">
        <v>185</v>
      </c>
      <c r="Y21" s="3" t="s">
        <v>172</v>
      </c>
      <c r="Z21" s="3" t="s">
        <v>201</v>
      </c>
      <c r="AA21" s="3" t="s">
        <v>201</v>
      </c>
      <c r="AB21" s="3" t="s">
        <v>187</v>
      </c>
      <c r="AC21" s="3" t="s">
        <v>188</v>
      </c>
      <c r="AD21" s="3" t="s">
        <v>101</v>
      </c>
      <c r="AE21" s="3" t="s">
        <v>174</v>
      </c>
      <c r="AF21" s="3" t="s">
        <v>189</v>
      </c>
    </row>
    <row r="22" spans="1:32" ht="45" customHeight="1" x14ac:dyDescent="0.3">
      <c r="A22" s="3" t="s">
        <v>79</v>
      </c>
      <c r="B22" s="3" t="s">
        <v>80</v>
      </c>
      <c r="C22" s="3" t="s">
        <v>81</v>
      </c>
      <c r="D22" s="3" t="s">
        <v>203</v>
      </c>
      <c r="E22" s="3" t="s">
        <v>83</v>
      </c>
      <c r="F22" s="3" t="s">
        <v>168</v>
      </c>
      <c r="G22" s="3" t="s">
        <v>204</v>
      </c>
      <c r="H22" s="3" t="s">
        <v>170</v>
      </c>
      <c r="I22" s="3" t="s">
        <v>199</v>
      </c>
      <c r="J22" s="3" t="s">
        <v>172</v>
      </c>
      <c r="K22" s="3" t="s">
        <v>173</v>
      </c>
      <c r="L22" s="3" t="s">
        <v>174</v>
      </c>
      <c r="M22" s="3" t="s">
        <v>175</v>
      </c>
      <c r="N22" s="3" t="s">
        <v>176</v>
      </c>
      <c r="O22" s="3" t="s">
        <v>177</v>
      </c>
      <c r="P22" s="3" t="s">
        <v>178</v>
      </c>
      <c r="Q22" s="3" t="s">
        <v>205</v>
      </c>
      <c r="R22" s="3" t="s">
        <v>180</v>
      </c>
      <c r="S22" s="3" t="s">
        <v>181</v>
      </c>
      <c r="T22" s="3" t="s">
        <v>182</v>
      </c>
      <c r="U22" s="3" t="s">
        <v>183</v>
      </c>
      <c r="V22" s="3" t="s">
        <v>206</v>
      </c>
      <c r="W22" s="3" t="s">
        <v>172</v>
      </c>
      <c r="X22" s="3" t="s">
        <v>185</v>
      </c>
      <c r="Y22" s="3" t="s">
        <v>172</v>
      </c>
      <c r="Z22" s="3" t="s">
        <v>205</v>
      </c>
      <c r="AA22" s="3" t="s">
        <v>205</v>
      </c>
      <c r="AB22" s="3" t="s">
        <v>187</v>
      </c>
      <c r="AC22" s="3" t="s">
        <v>188</v>
      </c>
      <c r="AD22" s="3" t="s">
        <v>101</v>
      </c>
      <c r="AE22" s="3" t="s">
        <v>174</v>
      </c>
      <c r="AF22" s="3" t="s">
        <v>189</v>
      </c>
    </row>
    <row r="23" spans="1:32" ht="45" customHeight="1" x14ac:dyDescent="0.3">
      <c r="A23" s="3" t="s">
        <v>79</v>
      </c>
      <c r="B23" s="3" t="s">
        <v>80</v>
      </c>
      <c r="C23" s="3" t="s">
        <v>81</v>
      </c>
      <c r="D23" s="3" t="s">
        <v>207</v>
      </c>
      <c r="E23" s="3" t="s">
        <v>83</v>
      </c>
      <c r="F23" s="3" t="s">
        <v>168</v>
      </c>
      <c r="G23" s="3" t="s">
        <v>208</v>
      </c>
      <c r="H23" s="3" t="s">
        <v>170</v>
      </c>
      <c r="I23" s="3" t="s">
        <v>209</v>
      </c>
      <c r="J23" s="3" t="s">
        <v>172</v>
      </c>
      <c r="K23" s="3" t="s">
        <v>173</v>
      </c>
      <c r="L23" s="3" t="s">
        <v>174</v>
      </c>
      <c r="M23" s="3" t="s">
        <v>175</v>
      </c>
      <c r="N23" s="3" t="s">
        <v>176</v>
      </c>
      <c r="O23" s="3" t="s">
        <v>177</v>
      </c>
      <c r="P23" s="3" t="s">
        <v>178</v>
      </c>
      <c r="Q23" s="3" t="s">
        <v>210</v>
      </c>
      <c r="R23" s="3" t="s">
        <v>180</v>
      </c>
      <c r="S23" s="3" t="s">
        <v>181</v>
      </c>
      <c r="T23" s="3" t="s">
        <v>182</v>
      </c>
      <c r="U23" s="3" t="s">
        <v>183</v>
      </c>
      <c r="V23" s="3" t="s">
        <v>206</v>
      </c>
      <c r="W23" s="3" t="s">
        <v>172</v>
      </c>
      <c r="X23" s="3" t="s">
        <v>185</v>
      </c>
      <c r="Y23" s="3" t="s">
        <v>172</v>
      </c>
      <c r="Z23" s="3" t="s">
        <v>210</v>
      </c>
      <c r="AA23" s="3" t="s">
        <v>210</v>
      </c>
      <c r="AB23" s="3" t="s">
        <v>187</v>
      </c>
      <c r="AC23" s="3" t="s">
        <v>188</v>
      </c>
      <c r="AD23" s="3" t="s">
        <v>101</v>
      </c>
      <c r="AE23" s="3" t="s">
        <v>174</v>
      </c>
      <c r="AF23" s="3" t="s">
        <v>189</v>
      </c>
    </row>
    <row r="24" spans="1:32" ht="45" customHeight="1" x14ac:dyDescent="0.3">
      <c r="A24" s="3" t="s">
        <v>79</v>
      </c>
      <c r="B24" s="3" t="s">
        <v>80</v>
      </c>
      <c r="C24" s="3" t="s">
        <v>81</v>
      </c>
      <c r="D24" s="3" t="s">
        <v>211</v>
      </c>
      <c r="E24" s="3" t="s">
        <v>83</v>
      </c>
      <c r="F24" s="3" t="s">
        <v>168</v>
      </c>
      <c r="G24" s="3" t="s">
        <v>212</v>
      </c>
      <c r="H24" s="3" t="s">
        <v>170</v>
      </c>
      <c r="I24" s="3" t="s">
        <v>213</v>
      </c>
      <c r="J24" s="3" t="s">
        <v>172</v>
      </c>
      <c r="K24" s="3" t="s">
        <v>173</v>
      </c>
      <c r="L24" s="3" t="s">
        <v>174</v>
      </c>
      <c r="M24" s="3" t="s">
        <v>175</v>
      </c>
      <c r="N24" s="3" t="s">
        <v>176</v>
      </c>
      <c r="O24" s="3" t="s">
        <v>177</v>
      </c>
      <c r="P24" s="3" t="s">
        <v>178</v>
      </c>
      <c r="Q24" s="3" t="s">
        <v>214</v>
      </c>
      <c r="R24" s="3" t="s">
        <v>180</v>
      </c>
      <c r="S24" s="3" t="s">
        <v>181</v>
      </c>
      <c r="T24" s="3" t="s">
        <v>182</v>
      </c>
      <c r="U24" s="3" t="s">
        <v>183</v>
      </c>
      <c r="V24" s="3" t="s">
        <v>215</v>
      </c>
      <c r="W24" s="3" t="s">
        <v>172</v>
      </c>
      <c r="X24" s="3" t="s">
        <v>185</v>
      </c>
      <c r="Y24" s="3" t="s">
        <v>216</v>
      </c>
      <c r="Z24" s="3" t="s">
        <v>214</v>
      </c>
      <c r="AA24" s="3" t="s">
        <v>214</v>
      </c>
      <c r="AB24" s="3" t="s">
        <v>187</v>
      </c>
      <c r="AC24" s="3" t="s">
        <v>188</v>
      </c>
      <c r="AD24" s="3" t="s">
        <v>101</v>
      </c>
      <c r="AE24" s="3" t="s">
        <v>174</v>
      </c>
      <c r="AF24" s="3" t="s">
        <v>189</v>
      </c>
    </row>
    <row r="25" spans="1:32" ht="45" customHeight="1" x14ac:dyDescent="0.3">
      <c r="A25" s="3" t="s">
        <v>79</v>
      </c>
      <c r="B25" s="3" t="s">
        <v>80</v>
      </c>
      <c r="C25" s="3" t="s">
        <v>81</v>
      </c>
      <c r="D25" s="3" t="s">
        <v>217</v>
      </c>
      <c r="E25" s="3" t="s">
        <v>83</v>
      </c>
      <c r="F25" s="3" t="s">
        <v>168</v>
      </c>
      <c r="G25" s="3" t="s">
        <v>218</v>
      </c>
      <c r="H25" s="3" t="s">
        <v>170</v>
      </c>
      <c r="I25" s="3" t="s">
        <v>213</v>
      </c>
      <c r="J25" s="3" t="s">
        <v>172</v>
      </c>
      <c r="K25" s="3" t="s">
        <v>173</v>
      </c>
      <c r="L25" s="3" t="s">
        <v>174</v>
      </c>
      <c r="M25" s="3" t="s">
        <v>175</v>
      </c>
      <c r="N25" s="3" t="s">
        <v>176</v>
      </c>
      <c r="O25" s="3" t="s">
        <v>177</v>
      </c>
      <c r="P25" s="3" t="s">
        <v>178</v>
      </c>
      <c r="Q25" s="3" t="s">
        <v>219</v>
      </c>
      <c r="R25" s="3" t="s">
        <v>180</v>
      </c>
      <c r="S25" s="3" t="s">
        <v>181</v>
      </c>
      <c r="T25" s="3" t="s">
        <v>182</v>
      </c>
      <c r="U25" s="3" t="s">
        <v>183</v>
      </c>
      <c r="V25" s="3" t="s">
        <v>215</v>
      </c>
      <c r="W25" s="3" t="s">
        <v>172</v>
      </c>
      <c r="X25" s="3" t="s">
        <v>185</v>
      </c>
      <c r="Y25" s="3" t="s">
        <v>220</v>
      </c>
      <c r="Z25" s="3" t="s">
        <v>219</v>
      </c>
      <c r="AA25" s="3" t="s">
        <v>219</v>
      </c>
      <c r="AB25" s="3" t="s">
        <v>187</v>
      </c>
      <c r="AC25" s="3" t="s">
        <v>188</v>
      </c>
      <c r="AD25" s="3" t="s">
        <v>101</v>
      </c>
      <c r="AE25" s="3" t="s">
        <v>174</v>
      </c>
      <c r="AF25" s="3" t="s">
        <v>189</v>
      </c>
    </row>
    <row r="26" spans="1:32" ht="45" customHeight="1" x14ac:dyDescent="0.3">
      <c r="A26" s="3" t="s">
        <v>79</v>
      </c>
      <c r="B26" s="3" t="s">
        <v>80</v>
      </c>
      <c r="C26" s="3" t="s">
        <v>81</v>
      </c>
      <c r="D26" s="3" t="s">
        <v>221</v>
      </c>
      <c r="E26" s="3" t="s">
        <v>83</v>
      </c>
      <c r="F26" s="3" t="s">
        <v>168</v>
      </c>
      <c r="G26" s="3" t="s">
        <v>222</v>
      </c>
      <c r="H26" s="3" t="s">
        <v>170</v>
      </c>
      <c r="I26" s="3" t="s">
        <v>223</v>
      </c>
      <c r="J26" s="3" t="s">
        <v>172</v>
      </c>
      <c r="K26" s="3" t="s">
        <v>173</v>
      </c>
      <c r="L26" s="3" t="s">
        <v>174</v>
      </c>
      <c r="M26" s="3" t="s">
        <v>175</v>
      </c>
      <c r="N26" s="3" t="s">
        <v>176</v>
      </c>
      <c r="O26" s="3" t="s">
        <v>177</v>
      </c>
      <c r="P26" s="3" t="s">
        <v>178</v>
      </c>
      <c r="Q26" s="3" t="s">
        <v>224</v>
      </c>
      <c r="R26" s="3" t="s">
        <v>180</v>
      </c>
      <c r="S26" s="3" t="s">
        <v>181</v>
      </c>
      <c r="T26" s="3" t="s">
        <v>182</v>
      </c>
      <c r="U26" s="3" t="s">
        <v>183</v>
      </c>
      <c r="V26" s="3" t="s">
        <v>225</v>
      </c>
      <c r="W26" s="3" t="s">
        <v>172</v>
      </c>
      <c r="X26" s="3" t="s">
        <v>185</v>
      </c>
      <c r="Y26" s="3" t="s">
        <v>226</v>
      </c>
      <c r="Z26" s="3" t="s">
        <v>224</v>
      </c>
      <c r="AA26" s="3" t="s">
        <v>224</v>
      </c>
      <c r="AB26" s="3" t="s">
        <v>187</v>
      </c>
      <c r="AC26" s="3" t="s">
        <v>188</v>
      </c>
      <c r="AD26" s="3" t="s">
        <v>101</v>
      </c>
      <c r="AE26" s="3" t="s">
        <v>174</v>
      </c>
      <c r="AF26" s="3" t="s">
        <v>189</v>
      </c>
    </row>
    <row r="27" spans="1:32" ht="45" customHeight="1" x14ac:dyDescent="0.3">
      <c r="A27" s="3" t="s">
        <v>79</v>
      </c>
      <c r="B27" s="3" t="s">
        <v>80</v>
      </c>
      <c r="C27" s="3" t="s">
        <v>81</v>
      </c>
      <c r="D27" s="3" t="s">
        <v>227</v>
      </c>
      <c r="E27" s="3" t="s">
        <v>83</v>
      </c>
      <c r="F27" s="3" t="s">
        <v>168</v>
      </c>
      <c r="G27" s="3" t="s">
        <v>228</v>
      </c>
      <c r="H27" s="3" t="s">
        <v>170</v>
      </c>
      <c r="I27" s="3" t="s">
        <v>229</v>
      </c>
      <c r="J27" s="3" t="s">
        <v>172</v>
      </c>
      <c r="K27" s="3" t="s">
        <v>173</v>
      </c>
      <c r="L27" s="3" t="s">
        <v>174</v>
      </c>
      <c r="M27" s="3" t="s">
        <v>175</v>
      </c>
      <c r="N27" s="3" t="s">
        <v>176</v>
      </c>
      <c r="O27" s="3" t="s">
        <v>177</v>
      </c>
      <c r="P27" s="3" t="s">
        <v>178</v>
      </c>
      <c r="Q27" s="3" t="s">
        <v>230</v>
      </c>
      <c r="R27" s="3" t="s">
        <v>180</v>
      </c>
      <c r="S27" s="3" t="s">
        <v>181</v>
      </c>
      <c r="T27" s="3" t="s">
        <v>182</v>
      </c>
      <c r="U27" s="3" t="s">
        <v>183</v>
      </c>
      <c r="V27" s="3" t="s">
        <v>231</v>
      </c>
      <c r="W27" s="3" t="s">
        <v>172</v>
      </c>
      <c r="X27" s="3" t="s">
        <v>185</v>
      </c>
      <c r="Y27" s="3" t="s">
        <v>190</v>
      </c>
      <c r="Z27" s="3" t="s">
        <v>230</v>
      </c>
      <c r="AA27" s="3" t="s">
        <v>230</v>
      </c>
      <c r="AB27" s="3" t="s">
        <v>187</v>
      </c>
      <c r="AC27" s="3" t="s">
        <v>188</v>
      </c>
      <c r="AD27" s="3" t="s">
        <v>101</v>
      </c>
      <c r="AE27" s="3" t="s">
        <v>174</v>
      </c>
      <c r="AF27" s="3" t="s">
        <v>189</v>
      </c>
    </row>
    <row r="28" spans="1:32" ht="45" customHeight="1" x14ac:dyDescent="0.3">
      <c r="A28" s="3" t="s">
        <v>79</v>
      </c>
      <c r="B28" s="3" t="s">
        <v>80</v>
      </c>
      <c r="C28" s="3" t="s">
        <v>81</v>
      </c>
      <c r="D28" s="3" t="s">
        <v>232</v>
      </c>
      <c r="E28" s="3" t="s">
        <v>83</v>
      </c>
      <c r="F28" s="3" t="s">
        <v>168</v>
      </c>
      <c r="G28" s="3" t="s">
        <v>233</v>
      </c>
      <c r="H28" s="3" t="s">
        <v>170</v>
      </c>
      <c r="I28" s="3" t="s">
        <v>234</v>
      </c>
      <c r="J28" s="3" t="s">
        <v>172</v>
      </c>
      <c r="K28" s="3" t="s">
        <v>235</v>
      </c>
      <c r="L28" s="3" t="s">
        <v>174</v>
      </c>
      <c r="M28" s="3" t="s">
        <v>175</v>
      </c>
      <c r="N28" s="3" t="s">
        <v>176</v>
      </c>
      <c r="O28" s="3" t="s">
        <v>177</v>
      </c>
      <c r="P28" s="3" t="s">
        <v>178</v>
      </c>
      <c r="Q28" s="3" t="s">
        <v>236</v>
      </c>
      <c r="R28" s="3" t="s">
        <v>180</v>
      </c>
      <c r="S28" s="3" t="s">
        <v>181</v>
      </c>
      <c r="T28" s="3" t="s">
        <v>182</v>
      </c>
      <c r="U28" s="3" t="s">
        <v>183</v>
      </c>
      <c r="V28" s="3" t="s">
        <v>237</v>
      </c>
      <c r="W28" s="3" t="s">
        <v>172</v>
      </c>
      <c r="X28" s="3" t="s">
        <v>185</v>
      </c>
      <c r="Y28" s="3" t="s">
        <v>238</v>
      </c>
      <c r="Z28" s="3" t="s">
        <v>236</v>
      </c>
      <c r="AA28" s="3" t="s">
        <v>236</v>
      </c>
      <c r="AB28" s="3" t="s">
        <v>187</v>
      </c>
      <c r="AC28" s="3" t="s">
        <v>188</v>
      </c>
      <c r="AD28" s="3" t="s">
        <v>101</v>
      </c>
      <c r="AE28" s="3" t="s">
        <v>174</v>
      </c>
      <c r="AF28" s="3" t="s">
        <v>189</v>
      </c>
    </row>
    <row r="29" spans="1:32" ht="45" customHeight="1" x14ac:dyDescent="0.3">
      <c r="A29" s="3" t="s">
        <v>79</v>
      </c>
      <c r="B29" s="3" t="s">
        <v>80</v>
      </c>
      <c r="C29" s="3" t="s">
        <v>81</v>
      </c>
      <c r="D29" s="3" t="s">
        <v>239</v>
      </c>
      <c r="E29" s="3" t="s">
        <v>83</v>
      </c>
      <c r="F29" s="3" t="s">
        <v>168</v>
      </c>
      <c r="G29" s="3" t="s">
        <v>233</v>
      </c>
      <c r="H29" s="3" t="s">
        <v>170</v>
      </c>
      <c r="I29" s="3" t="s">
        <v>240</v>
      </c>
      <c r="J29" s="3" t="s">
        <v>172</v>
      </c>
      <c r="K29" s="3" t="s">
        <v>241</v>
      </c>
      <c r="L29" s="3" t="s">
        <v>174</v>
      </c>
      <c r="M29" s="3" t="s">
        <v>175</v>
      </c>
      <c r="N29" s="3" t="s">
        <v>176</v>
      </c>
      <c r="O29" s="3" t="s">
        <v>177</v>
      </c>
      <c r="P29" s="3" t="s">
        <v>178</v>
      </c>
      <c r="Q29" s="3" t="s">
        <v>242</v>
      </c>
      <c r="R29" s="3" t="s">
        <v>180</v>
      </c>
      <c r="S29" s="3" t="s">
        <v>181</v>
      </c>
      <c r="T29" s="3" t="s">
        <v>182</v>
      </c>
      <c r="U29" s="3" t="s">
        <v>183</v>
      </c>
      <c r="V29" s="3" t="s">
        <v>243</v>
      </c>
      <c r="W29" s="3" t="s">
        <v>172</v>
      </c>
      <c r="X29" s="3" t="s">
        <v>185</v>
      </c>
      <c r="Y29" s="3" t="s">
        <v>244</v>
      </c>
      <c r="Z29" s="3" t="s">
        <v>242</v>
      </c>
      <c r="AA29" s="3" t="s">
        <v>242</v>
      </c>
      <c r="AB29" s="3" t="s">
        <v>187</v>
      </c>
      <c r="AC29" s="3" t="s">
        <v>188</v>
      </c>
      <c r="AD29" s="3" t="s">
        <v>101</v>
      </c>
      <c r="AE29" s="3" t="s">
        <v>174</v>
      </c>
      <c r="AF29" s="3" t="s">
        <v>189</v>
      </c>
    </row>
    <row r="30" spans="1:32" ht="45" customHeight="1" x14ac:dyDescent="0.3">
      <c r="A30" s="3" t="s">
        <v>79</v>
      </c>
      <c r="B30" s="3" t="s">
        <v>80</v>
      </c>
      <c r="C30" s="3" t="s">
        <v>81</v>
      </c>
      <c r="D30" s="3" t="s">
        <v>245</v>
      </c>
      <c r="E30" s="3" t="s">
        <v>83</v>
      </c>
      <c r="F30" s="3" t="s">
        <v>168</v>
      </c>
      <c r="G30" s="3" t="s">
        <v>246</v>
      </c>
      <c r="H30" s="3" t="s">
        <v>170</v>
      </c>
      <c r="I30" s="3" t="s">
        <v>247</v>
      </c>
      <c r="J30" s="3" t="s">
        <v>172</v>
      </c>
      <c r="K30" s="3" t="s">
        <v>248</v>
      </c>
      <c r="L30" s="3" t="s">
        <v>174</v>
      </c>
      <c r="M30" s="3" t="s">
        <v>175</v>
      </c>
      <c r="N30" s="3" t="s">
        <v>176</v>
      </c>
      <c r="O30" s="3" t="s">
        <v>177</v>
      </c>
      <c r="P30" s="3" t="s">
        <v>178</v>
      </c>
      <c r="Q30" s="3" t="s">
        <v>249</v>
      </c>
      <c r="R30" s="3" t="s">
        <v>180</v>
      </c>
      <c r="S30" s="3" t="s">
        <v>250</v>
      </c>
      <c r="T30" s="3" t="s">
        <v>182</v>
      </c>
      <c r="U30" s="3" t="s">
        <v>183</v>
      </c>
      <c r="V30" s="3" t="s">
        <v>251</v>
      </c>
      <c r="W30" s="3" t="s">
        <v>172</v>
      </c>
      <c r="X30" s="3" t="s">
        <v>185</v>
      </c>
      <c r="Y30" s="3" t="s">
        <v>252</v>
      </c>
      <c r="Z30" s="3" t="s">
        <v>249</v>
      </c>
      <c r="AA30" s="3" t="s">
        <v>249</v>
      </c>
      <c r="AB30" s="3" t="s">
        <v>187</v>
      </c>
      <c r="AC30" s="3" t="s">
        <v>188</v>
      </c>
      <c r="AD30" s="3" t="s">
        <v>101</v>
      </c>
      <c r="AE30" s="3" t="s">
        <v>174</v>
      </c>
      <c r="AF30" s="3" t="s">
        <v>189</v>
      </c>
    </row>
    <row r="31" spans="1:32" ht="45" customHeight="1" x14ac:dyDescent="0.3">
      <c r="A31" s="3" t="s">
        <v>79</v>
      </c>
      <c r="B31" s="3" t="s">
        <v>80</v>
      </c>
      <c r="C31" s="3" t="s">
        <v>81</v>
      </c>
      <c r="D31" s="3" t="s">
        <v>253</v>
      </c>
      <c r="E31" s="3" t="s">
        <v>83</v>
      </c>
      <c r="F31" s="3" t="s">
        <v>168</v>
      </c>
      <c r="G31" s="3" t="s">
        <v>246</v>
      </c>
      <c r="H31" s="3" t="s">
        <v>170</v>
      </c>
      <c r="I31" s="3" t="s">
        <v>254</v>
      </c>
      <c r="J31" s="3" t="s">
        <v>172</v>
      </c>
      <c r="K31" s="3" t="s">
        <v>248</v>
      </c>
      <c r="L31" s="3" t="s">
        <v>174</v>
      </c>
      <c r="M31" s="3" t="s">
        <v>175</v>
      </c>
      <c r="N31" s="3" t="s">
        <v>175</v>
      </c>
      <c r="O31" s="3" t="s">
        <v>177</v>
      </c>
      <c r="P31" s="3" t="s">
        <v>178</v>
      </c>
      <c r="Q31" s="3" t="s">
        <v>255</v>
      </c>
      <c r="R31" s="3" t="s">
        <v>180</v>
      </c>
      <c r="S31" s="3" t="s">
        <v>181</v>
      </c>
      <c r="T31" s="3" t="s">
        <v>182</v>
      </c>
      <c r="U31" s="3" t="s">
        <v>183</v>
      </c>
      <c r="V31" s="3" t="s">
        <v>251</v>
      </c>
      <c r="W31" s="3" t="s">
        <v>172</v>
      </c>
      <c r="X31" s="3" t="s">
        <v>185</v>
      </c>
      <c r="Y31" s="3" t="s">
        <v>256</v>
      </c>
      <c r="Z31" s="3" t="s">
        <v>255</v>
      </c>
      <c r="AA31" s="3" t="s">
        <v>255</v>
      </c>
      <c r="AB31" s="3" t="s">
        <v>187</v>
      </c>
      <c r="AC31" s="3" t="s">
        <v>188</v>
      </c>
      <c r="AD31" s="3" t="s">
        <v>101</v>
      </c>
      <c r="AE31" s="3" t="s">
        <v>174</v>
      </c>
      <c r="AF31" s="3" t="s">
        <v>189</v>
      </c>
    </row>
    <row r="32" spans="1:32" ht="45" customHeight="1" x14ac:dyDescent="0.3">
      <c r="A32" s="3" t="s">
        <v>79</v>
      </c>
      <c r="B32" s="3" t="s">
        <v>80</v>
      </c>
      <c r="C32" s="3" t="s">
        <v>81</v>
      </c>
      <c r="D32" s="3" t="s">
        <v>257</v>
      </c>
      <c r="E32" s="3" t="s">
        <v>83</v>
      </c>
      <c r="F32" s="3" t="s">
        <v>168</v>
      </c>
      <c r="G32" s="3" t="s">
        <v>258</v>
      </c>
      <c r="H32" s="3" t="s">
        <v>170</v>
      </c>
      <c r="I32" s="3" t="s">
        <v>259</v>
      </c>
      <c r="J32" s="3" t="s">
        <v>172</v>
      </c>
      <c r="K32" s="3" t="s">
        <v>260</v>
      </c>
      <c r="L32" s="3" t="s">
        <v>174</v>
      </c>
      <c r="M32" s="3" t="s">
        <v>175</v>
      </c>
      <c r="N32" s="3" t="s">
        <v>176</v>
      </c>
      <c r="O32" s="3" t="s">
        <v>177</v>
      </c>
      <c r="P32" s="3" t="s">
        <v>178</v>
      </c>
      <c r="Q32" s="3" t="s">
        <v>261</v>
      </c>
      <c r="R32" s="3" t="s">
        <v>180</v>
      </c>
      <c r="S32" s="3" t="s">
        <v>181</v>
      </c>
      <c r="T32" s="3" t="s">
        <v>182</v>
      </c>
      <c r="U32" s="3" t="s">
        <v>183</v>
      </c>
      <c r="V32" s="3" t="s">
        <v>262</v>
      </c>
      <c r="W32" s="3" t="s">
        <v>172</v>
      </c>
      <c r="X32" s="3" t="s">
        <v>185</v>
      </c>
      <c r="Y32" s="3" t="s">
        <v>263</v>
      </c>
      <c r="Z32" s="3" t="s">
        <v>261</v>
      </c>
      <c r="AA32" s="3" t="s">
        <v>261</v>
      </c>
      <c r="AB32" s="3" t="s">
        <v>187</v>
      </c>
      <c r="AC32" s="3" t="s">
        <v>188</v>
      </c>
      <c r="AD32" s="3" t="s">
        <v>101</v>
      </c>
      <c r="AE32" s="3" t="s">
        <v>174</v>
      </c>
      <c r="AF32" s="3" t="s">
        <v>189</v>
      </c>
    </row>
    <row r="33" spans="1:32" ht="45" customHeight="1" x14ac:dyDescent="0.3">
      <c r="A33" s="3" t="s">
        <v>79</v>
      </c>
      <c r="B33" s="3" t="s">
        <v>80</v>
      </c>
      <c r="C33" s="3" t="s">
        <v>81</v>
      </c>
      <c r="D33" s="3" t="s">
        <v>264</v>
      </c>
      <c r="E33" s="3" t="s">
        <v>83</v>
      </c>
      <c r="F33" s="3" t="s">
        <v>168</v>
      </c>
      <c r="G33" s="3" t="s">
        <v>265</v>
      </c>
      <c r="H33" s="3" t="s">
        <v>170</v>
      </c>
      <c r="I33" s="3" t="s">
        <v>266</v>
      </c>
      <c r="J33" s="3" t="s">
        <v>172</v>
      </c>
      <c r="K33" s="3" t="s">
        <v>193</v>
      </c>
      <c r="L33" s="3" t="s">
        <v>174</v>
      </c>
      <c r="M33" s="3" t="s">
        <v>175</v>
      </c>
      <c r="N33" s="3" t="s">
        <v>176</v>
      </c>
      <c r="O33" s="3" t="s">
        <v>177</v>
      </c>
      <c r="P33" s="3" t="s">
        <v>178</v>
      </c>
      <c r="Q33" s="3" t="s">
        <v>267</v>
      </c>
      <c r="R33" s="3" t="s">
        <v>180</v>
      </c>
      <c r="S33" s="3" t="s">
        <v>181</v>
      </c>
      <c r="T33" s="3" t="s">
        <v>182</v>
      </c>
      <c r="U33" s="3" t="s">
        <v>183</v>
      </c>
      <c r="V33" s="3" t="s">
        <v>268</v>
      </c>
      <c r="W33" s="3" t="s">
        <v>172</v>
      </c>
      <c r="X33" s="3" t="s">
        <v>185</v>
      </c>
      <c r="Y33" s="3" t="s">
        <v>269</v>
      </c>
      <c r="Z33" s="3" t="s">
        <v>267</v>
      </c>
      <c r="AA33" s="3" t="s">
        <v>267</v>
      </c>
      <c r="AB33" s="3" t="s">
        <v>187</v>
      </c>
      <c r="AC33" s="3" t="s">
        <v>188</v>
      </c>
      <c r="AD33" s="3" t="s">
        <v>101</v>
      </c>
      <c r="AE33" s="3" t="s">
        <v>174</v>
      </c>
      <c r="AF33" s="3" t="s">
        <v>189</v>
      </c>
    </row>
    <row r="34" spans="1:32" ht="45" customHeight="1" x14ac:dyDescent="0.3">
      <c r="A34" s="3" t="s">
        <v>79</v>
      </c>
      <c r="B34" s="3" t="s">
        <v>80</v>
      </c>
      <c r="C34" s="3" t="s">
        <v>81</v>
      </c>
      <c r="D34" s="3" t="s">
        <v>270</v>
      </c>
      <c r="E34" s="3" t="s">
        <v>83</v>
      </c>
      <c r="F34" s="3" t="s">
        <v>168</v>
      </c>
      <c r="G34" s="3" t="s">
        <v>271</v>
      </c>
      <c r="H34" s="3" t="s">
        <v>170</v>
      </c>
      <c r="I34" s="3" t="s">
        <v>266</v>
      </c>
      <c r="J34" s="3" t="s">
        <v>172</v>
      </c>
      <c r="K34" s="3" t="s">
        <v>193</v>
      </c>
      <c r="L34" s="3" t="s">
        <v>174</v>
      </c>
      <c r="M34" s="3" t="s">
        <v>175</v>
      </c>
      <c r="N34" s="3" t="s">
        <v>176</v>
      </c>
      <c r="O34" s="3" t="s">
        <v>177</v>
      </c>
      <c r="P34" s="3" t="s">
        <v>178</v>
      </c>
      <c r="Q34" s="3" t="s">
        <v>272</v>
      </c>
      <c r="R34" s="3" t="s">
        <v>180</v>
      </c>
      <c r="S34" s="3" t="s">
        <v>181</v>
      </c>
      <c r="T34" s="3" t="s">
        <v>182</v>
      </c>
      <c r="U34" s="3" t="s">
        <v>183</v>
      </c>
      <c r="V34" s="3" t="s">
        <v>273</v>
      </c>
      <c r="W34" s="3" t="s">
        <v>172</v>
      </c>
      <c r="X34" s="3" t="s">
        <v>185</v>
      </c>
      <c r="Y34" s="3" t="s">
        <v>274</v>
      </c>
      <c r="Z34" s="3" t="s">
        <v>272</v>
      </c>
      <c r="AA34" s="3" t="s">
        <v>272</v>
      </c>
      <c r="AB34" s="3" t="s">
        <v>187</v>
      </c>
      <c r="AC34" s="3" t="s">
        <v>188</v>
      </c>
      <c r="AD34" s="3" t="s">
        <v>101</v>
      </c>
      <c r="AE34" s="3" t="s">
        <v>174</v>
      </c>
      <c r="AF34" s="3" t="s">
        <v>189</v>
      </c>
    </row>
    <row r="35" spans="1:32" ht="45" customHeight="1" x14ac:dyDescent="0.3">
      <c r="A35" s="3" t="s">
        <v>79</v>
      </c>
      <c r="B35" s="3" t="s">
        <v>80</v>
      </c>
      <c r="C35" s="3" t="s">
        <v>81</v>
      </c>
      <c r="D35" s="3" t="s">
        <v>275</v>
      </c>
      <c r="E35" s="3" t="s">
        <v>83</v>
      </c>
      <c r="F35" s="3" t="s">
        <v>168</v>
      </c>
      <c r="G35" s="3" t="s">
        <v>276</v>
      </c>
      <c r="H35" s="3" t="s">
        <v>170</v>
      </c>
      <c r="I35" s="3" t="s">
        <v>192</v>
      </c>
      <c r="J35" s="3" t="s">
        <v>172</v>
      </c>
      <c r="K35" s="3" t="s">
        <v>193</v>
      </c>
      <c r="L35" s="3" t="s">
        <v>174</v>
      </c>
      <c r="M35" s="3" t="s">
        <v>175</v>
      </c>
      <c r="N35" s="3" t="s">
        <v>176</v>
      </c>
      <c r="O35" s="3" t="s">
        <v>177</v>
      </c>
      <c r="P35" s="3" t="s">
        <v>178</v>
      </c>
      <c r="Q35" s="3" t="s">
        <v>277</v>
      </c>
      <c r="R35" s="3" t="s">
        <v>180</v>
      </c>
      <c r="S35" s="3" t="s">
        <v>181</v>
      </c>
      <c r="T35" s="3" t="s">
        <v>182</v>
      </c>
      <c r="U35" s="3" t="s">
        <v>183</v>
      </c>
      <c r="V35" s="3" t="s">
        <v>184</v>
      </c>
      <c r="W35" s="3" t="s">
        <v>172</v>
      </c>
      <c r="X35" s="3" t="s">
        <v>185</v>
      </c>
      <c r="Y35" s="3" t="s">
        <v>196</v>
      </c>
      <c r="Z35" s="3" t="s">
        <v>277</v>
      </c>
      <c r="AA35" s="3" t="s">
        <v>277</v>
      </c>
      <c r="AB35" s="3" t="s">
        <v>187</v>
      </c>
      <c r="AC35" s="3" t="s">
        <v>188</v>
      </c>
      <c r="AD35" s="3" t="s">
        <v>101</v>
      </c>
      <c r="AE35" s="3" t="s">
        <v>174</v>
      </c>
      <c r="AF35" s="3" t="s">
        <v>189</v>
      </c>
    </row>
    <row r="36" spans="1:32" ht="45" customHeight="1" x14ac:dyDescent="0.3">
      <c r="A36" s="3" t="s">
        <v>79</v>
      </c>
      <c r="B36" s="3" t="s">
        <v>80</v>
      </c>
      <c r="C36" s="3" t="s">
        <v>81</v>
      </c>
      <c r="D36" s="3" t="s">
        <v>278</v>
      </c>
      <c r="E36" s="3" t="s">
        <v>83</v>
      </c>
      <c r="F36" s="3" t="s">
        <v>168</v>
      </c>
      <c r="G36" s="3" t="s">
        <v>279</v>
      </c>
      <c r="H36" s="3" t="s">
        <v>170</v>
      </c>
      <c r="I36" s="3" t="s">
        <v>280</v>
      </c>
      <c r="J36" s="3" t="s">
        <v>172</v>
      </c>
      <c r="K36" s="3" t="s">
        <v>173</v>
      </c>
      <c r="L36" s="3" t="s">
        <v>174</v>
      </c>
      <c r="M36" s="3" t="s">
        <v>175</v>
      </c>
      <c r="N36" s="3" t="s">
        <v>176</v>
      </c>
      <c r="O36" s="3" t="s">
        <v>177</v>
      </c>
      <c r="P36" s="3" t="s">
        <v>178</v>
      </c>
      <c r="Q36" s="3" t="s">
        <v>281</v>
      </c>
      <c r="R36" s="3" t="s">
        <v>180</v>
      </c>
      <c r="S36" s="3" t="s">
        <v>181</v>
      </c>
      <c r="T36" s="3" t="s">
        <v>182</v>
      </c>
      <c r="U36" s="3" t="s">
        <v>183</v>
      </c>
      <c r="V36" s="3" t="s">
        <v>184</v>
      </c>
      <c r="W36" s="3" t="s">
        <v>172</v>
      </c>
      <c r="X36" s="3" t="s">
        <v>185</v>
      </c>
      <c r="Y36" s="3" t="s">
        <v>282</v>
      </c>
      <c r="Z36" s="3" t="s">
        <v>281</v>
      </c>
      <c r="AA36" s="3" t="s">
        <v>281</v>
      </c>
      <c r="AB36" s="3" t="s">
        <v>187</v>
      </c>
      <c r="AC36" s="3" t="s">
        <v>188</v>
      </c>
      <c r="AD36" s="3" t="s">
        <v>101</v>
      </c>
      <c r="AE36" s="3" t="s">
        <v>174</v>
      </c>
      <c r="AF36" s="3" t="s">
        <v>189</v>
      </c>
    </row>
    <row r="37" spans="1:32" ht="45" customHeight="1" x14ac:dyDescent="0.3">
      <c r="A37" s="3" t="s">
        <v>79</v>
      </c>
      <c r="B37" s="3" t="s">
        <v>80</v>
      </c>
      <c r="C37" s="3" t="s">
        <v>81</v>
      </c>
      <c r="D37" s="3" t="s">
        <v>283</v>
      </c>
      <c r="E37" s="3" t="s">
        <v>83</v>
      </c>
      <c r="F37" s="3" t="s">
        <v>284</v>
      </c>
      <c r="G37" s="3" t="s">
        <v>285</v>
      </c>
      <c r="H37" s="3" t="s">
        <v>286</v>
      </c>
      <c r="I37" s="3" t="s">
        <v>287</v>
      </c>
      <c r="J37" s="3" t="s">
        <v>288</v>
      </c>
      <c r="K37" s="3" t="s">
        <v>289</v>
      </c>
      <c r="L37" s="3" t="s">
        <v>290</v>
      </c>
      <c r="M37" s="3" t="s">
        <v>291</v>
      </c>
      <c r="N37" s="3" t="s">
        <v>292</v>
      </c>
      <c r="O37" s="3" t="s">
        <v>293</v>
      </c>
      <c r="P37" s="3" t="s">
        <v>294</v>
      </c>
      <c r="Q37" s="3" t="s">
        <v>295</v>
      </c>
      <c r="R37" s="3" t="s">
        <v>294</v>
      </c>
      <c r="S37" s="3" t="s">
        <v>296</v>
      </c>
      <c r="T37" s="3" t="s">
        <v>297</v>
      </c>
      <c r="U37" s="3" t="s">
        <v>298</v>
      </c>
      <c r="V37" s="3" t="s">
        <v>299</v>
      </c>
      <c r="W37" s="3" t="s">
        <v>300</v>
      </c>
      <c r="X37" s="3" t="s">
        <v>301</v>
      </c>
      <c r="Y37" s="3" t="s">
        <v>302</v>
      </c>
      <c r="Z37" s="3" t="s">
        <v>295</v>
      </c>
      <c r="AA37" s="3" t="s">
        <v>295</v>
      </c>
      <c r="AB37" s="3" t="s">
        <v>303</v>
      </c>
      <c r="AC37" s="3" t="s">
        <v>304</v>
      </c>
      <c r="AD37" s="3" t="s">
        <v>101</v>
      </c>
      <c r="AE37" s="3" t="s">
        <v>81</v>
      </c>
      <c r="AF37" s="3" t="s">
        <v>87</v>
      </c>
    </row>
    <row r="38" spans="1:32" ht="45" customHeight="1" x14ac:dyDescent="0.3">
      <c r="A38" s="3" t="s">
        <v>79</v>
      </c>
      <c r="B38" s="3" t="s">
        <v>80</v>
      </c>
      <c r="C38" s="3" t="s">
        <v>81</v>
      </c>
      <c r="D38" s="3" t="s">
        <v>305</v>
      </c>
      <c r="E38" s="3" t="s">
        <v>83</v>
      </c>
      <c r="F38" s="3" t="s">
        <v>284</v>
      </c>
      <c r="G38" s="3" t="s">
        <v>306</v>
      </c>
      <c r="H38" s="3" t="s">
        <v>286</v>
      </c>
      <c r="I38" s="3" t="s">
        <v>307</v>
      </c>
      <c r="J38" s="3" t="s">
        <v>85</v>
      </c>
      <c r="K38" s="3" t="s">
        <v>308</v>
      </c>
      <c r="L38" s="3" t="s">
        <v>290</v>
      </c>
      <c r="M38" s="3" t="s">
        <v>291</v>
      </c>
      <c r="N38" s="3" t="s">
        <v>292</v>
      </c>
      <c r="O38" s="3" t="s">
        <v>293</v>
      </c>
      <c r="P38" s="3" t="s">
        <v>294</v>
      </c>
      <c r="Q38" s="3" t="s">
        <v>309</v>
      </c>
      <c r="R38" s="3" t="s">
        <v>294</v>
      </c>
      <c r="S38" s="3" t="s">
        <v>296</v>
      </c>
      <c r="T38" s="3" t="s">
        <v>310</v>
      </c>
      <c r="U38" s="3" t="s">
        <v>298</v>
      </c>
      <c r="V38" s="3" t="s">
        <v>299</v>
      </c>
      <c r="W38" s="3" t="s">
        <v>300</v>
      </c>
      <c r="X38" s="3" t="s">
        <v>301</v>
      </c>
      <c r="Y38" s="3" t="s">
        <v>311</v>
      </c>
      <c r="Z38" s="3" t="s">
        <v>309</v>
      </c>
      <c r="AA38" s="3" t="s">
        <v>309</v>
      </c>
      <c r="AB38" s="3" t="s">
        <v>303</v>
      </c>
      <c r="AC38" s="3" t="s">
        <v>304</v>
      </c>
      <c r="AD38" s="3" t="s">
        <v>101</v>
      </c>
      <c r="AE38" s="3" t="s">
        <v>81</v>
      </c>
      <c r="AF38" s="3" t="s">
        <v>87</v>
      </c>
    </row>
    <row r="39" spans="1:32" ht="45" customHeight="1" x14ac:dyDescent="0.3">
      <c r="A39" s="3" t="s">
        <v>79</v>
      </c>
      <c r="B39" s="3" t="s">
        <v>80</v>
      </c>
      <c r="C39" s="3" t="s">
        <v>81</v>
      </c>
      <c r="D39" s="3" t="s">
        <v>312</v>
      </c>
      <c r="E39" s="3" t="s">
        <v>83</v>
      </c>
      <c r="F39" s="3" t="s">
        <v>284</v>
      </c>
      <c r="G39" s="3" t="s">
        <v>313</v>
      </c>
      <c r="H39" s="3" t="s">
        <v>314</v>
      </c>
      <c r="I39" s="3" t="s">
        <v>315</v>
      </c>
      <c r="J39" s="3" t="s">
        <v>316</v>
      </c>
      <c r="K39" s="3" t="s">
        <v>317</v>
      </c>
      <c r="L39" s="3" t="s">
        <v>90</v>
      </c>
      <c r="M39" s="3" t="s">
        <v>318</v>
      </c>
      <c r="N39" s="3" t="s">
        <v>319</v>
      </c>
      <c r="O39" s="3" t="s">
        <v>319</v>
      </c>
      <c r="P39" s="3" t="s">
        <v>172</v>
      </c>
      <c r="Q39" s="3" t="s">
        <v>320</v>
      </c>
      <c r="R39" s="3" t="s">
        <v>321</v>
      </c>
      <c r="S39" s="3" t="s">
        <v>322</v>
      </c>
      <c r="T39" s="3" t="s">
        <v>172</v>
      </c>
      <c r="U39" s="3" t="s">
        <v>172</v>
      </c>
      <c r="V39" s="3" t="s">
        <v>323</v>
      </c>
      <c r="W39" s="3" t="s">
        <v>324</v>
      </c>
      <c r="X39" s="3" t="s">
        <v>325</v>
      </c>
      <c r="Y39" s="3" t="s">
        <v>172</v>
      </c>
      <c r="Z39" s="3" t="s">
        <v>320</v>
      </c>
      <c r="AA39" s="3" t="s">
        <v>320</v>
      </c>
      <c r="AB39" s="3" t="s">
        <v>317</v>
      </c>
      <c r="AC39" s="3" t="s">
        <v>326</v>
      </c>
      <c r="AD39" s="3" t="s">
        <v>327</v>
      </c>
      <c r="AE39" s="3" t="s">
        <v>81</v>
      </c>
      <c r="AF39" s="3" t="s">
        <v>87</v>
      </c>
    </row>
    <row r="40" spans="1:32" ht="45" customHeight="1" x14ac:dyDescent="0.3">
      <c r="A40" s="3" t="s">
        <v>79</v>
      </c>
      <c r="B40" s="3" t="s">
        <v>80</v>
      </c>
      <c r="C40" s="3" t="s">
        <v>81</v>
      </c>
      <c r="D40" s="3" t="s">
        <v>328</v>
      </c>
      <c r="E40" s="3" t="s">
        <v>83</v>
      </c>
      <c r="F40" s="3" t="s">
        <v>284</v>
      </c>
      <c r="G40" s="3" t="s">
        <v>329</v>
      </c>
      <c r="H40" s="3" t="s">
        <v>314</v>
      </c>
      <c r="I40" s="3" t="s">
        <v>315</v>
      </c>
      <c r="J40" s="3" t="s">
        <v>316</v>
      </c>
      <c r="K40" s="3" t="s">
        <v>317</v>
      </c>
      <c r="L40" s="3" t="s">
        <v>90</v>
      </c>
      <c r="M40" s="3" t="s">
        <v>318</v>
      </c>
      <c r="N40" s="3" t="s">
        <v>319</v>
      </c>
      <c r="O40" s="3" t="s">
        <v>319</v>
      </c>
      <c r="P40" s="3" t="s">
        <v>172</v>
      </c>
      <c r="Q40" s="3" t="s">
        <v>330</v>
      </c>
      <c r="R40" s="3" t="s">
        <v>331</v>
      </c>
      <c r="S40" s="3" t="s">
        <v>322</v>
      </c>
      <c r="T40" s="3" t="s">
        <v>172</v>
      </c>
      <c r="U40" s="3" t="s">
        <v>172</v>
      </c>
      <c r="V40" s="3" t="s">
        <v>332</v>
      </c>
      <c r="W40" s="3" t="s">
        <v>324</v>
      </c>
      <c r="X40" s="3" t="s">
        <v>172</v>
      </c>
      <c r="Y40" s="3" t="s">
        <v>172</v>
      </c>
      <c r="Z40" s="3" t="s">
        <v>330</v>
      </c>
      <c r="AA40" s="3" t="s">
        <v>330</v>
      </c>
      <c r="AB40" s="3" t="s">
        <v>317</v>
      </c>
      <c r="AC40" s="3" t="s">
        <v>326</v>
      </c>
      <c r="AD40" s="3" t="s">
        <v>327</v>
      </c>
      <c r="AE40" s="3" t="s">
        <v>81</v>
      </c>
      <c r="AF40" s="3" t="s">
        <v>87</v>
      </c>
    </row>
    <row r="41" spans="1:32" ht="45" customHeight="1" x14ac:dyDescent="0.3">
      <c r="A41" s="3" t="s">
        <v>79</v>
      </c>
      <c r="B41" s="3" t="s">
        <v>80</v>
      </c>
      <c r="C41" s="3" t="s">
        <v>81</v>
      </c>
      <c r="D41" s="3" t="s">
        <v>333</v>
      </c>
      <c r="E41" s="3" t="s">
        <v>83</v>
      </c>
      <c r="F41" s="3" t="s">
        <v>284</v>
      </c>
      <c r="G41" s="3" t="s">
        <v>334</v>
      </c>
      <c r="H41" s="3" t="s">
        <v>335</v>
      </c>
      <c r="I41" s="3" t="s">
        <v>336</v>
      </c>
      <c r="J41" s="3" t="s">
        <v>337</v>
      </c>
      <c r="K41" s="3" t="s">
        <v>317</v>
      </c>
      <c r="L41" s="3" t="s">
        <v>90</v>
      </c>
      <c r="M41" s="3" t="s">
        <v>338</v>
      </c>
      <c r="N41" s="3" t="s">
        <v>339</v>
      </c>
      <c r="O41" s="3" t="s">
        <v>339</v>
      </c>
      <c r="P41" s="3" t="s">
        <v>172</v>
      </c>
      <c r="Q41" s="3" t="s">
        <v>340</v>
      </c>
      <c r="R41" s="3" t="s">
        <v>341</v>
      </c>
      <c r="S41" s="3" t="s">
        <v>322</v>
      </c>
      <c r="T41" s="3" t="s">
        <v>172</v>
      </c>
      <c r="U41" s="3" t="s">
        <v>172</v>
      </c>
      <c r="V41" s="3" t="s">
        <v>342</v>
      </c>
      <c r="W41" s="3" t="s">
        <v>324</v>
      </c>
      <c r="X41" s="3" t="s">
        <v>172</v>
      </c>
      <c r="Y41" s="3" t="s">
        <v>172</v>
      </c>
      <c r="Z41" s="3" t="s">
        <v>340</v>
      </c>
      <c r="AA41" s="3" t="s">
        <v>340</v>
      </c>
      <c r="AB41" s="3" t="s">
        <v>317</v>
      </c>
      <c r="AC41" s="3" t="s">
        <v>326</v>
      </c>
      <c r="AD41" s="3" t="s">
        <v>327</v>
      </c>
      <c r="AE41" s="3" t="s">
        <v>81</v>
      </c>
      <c r="AF41" s="3" t="s">
        <v>87</v>
      </c>
    </row>
    <row r="42" spans="1:32" ht="45" customHeight="1" x14ac:dyDescent="0.3">
      <c r="A42" s="3" t="s">
        <v>79</v>
      </c>
      <c r="B42" s="3" t="s">
        <v>80</v>
      </c>
      <c r="C42" s="3" t="s">
        <v>81</v>
      </c>
      <c r="D42" s="3" t="s">
        <v>343</v>
      </c>
      <c r="E42" s="3" t="s">
        <v>83</v>
      </c>
      <c r="F42" s="3" t="s">
        <v>344</v>
      </c>
      <c r="G42" s="3" t="s">
        <v>345</v>
      </c>
      <c r="H42" s="3" t="s">
        <v>335</v>
      </c>
      <c r="I42" s="3" t="s">
        <v>346</v>
      </c>
      <c r="J42" s="3" t="s">
        <v>347</v>
      </c>
      <c r="K42" s="3" t="s">
        <v>317</v>
      </c>
      <c r="L42" s="3" t="s">
        <v>90</v>
      </c>
      <c r="M42" s="3" t="s">
        <v>318</v>
      </c>
      <c r="N42" s="3" t="s">
        <v>348</v>
      </c>
      <c r="O42" s="3" t="s">
        <v>348</v>
      </c>
      <c r="P42" s="3" t="s">
        <v>314</v>
      </c>
      <c r="Q42" s="3" t="s">
        <v>349</v>
      </c>
      <c r="R42" s="3" t="s">
        <v>350</v>
      </c>
      <c r="S42" s="3" t="s">
        <v>322</v>
      </c>
      <c r="T42" s="3" t="s">
        <v>172</v>
      </c>
      <c r="U42" s="3" t="s">
        <v>172</v>
      </c>
      <c r="V42" s="3" t="s">
        <v>351</v>
      </c>
      <c r="W42" s="3" t="s">
        <v>324</v>
      </c>
      <c r="X42" s="3" t="s">
        <v>352</v>
      </c>
      <c r="Y42" s="3" t="s">
        <v>172</v>
      </c>
      <c r="Z42" s="3" t="s">
        <v>349</v>
      </c>
      <c r="AA42" s="3" t="s">
        <v>349</v>
      </c>
      <c r="AB42" s="3" t="s">
        <v>317</v>
      </c>
      <c r="AC42" s="3" t="s">
        <v>326</v>
      </c>
      <c r="AD42" s="3" t="s">
        <v>327</v>
      </c>
      <c r="AE42" s="3" t="s">
        <v>81</v>
      </c>
      <c r="AF42" s="3" t="s">
        <v>87</v>
      </c>
    </row>
    <row r="43" spans="1:32" ht="45" customHeight="1" x14ac:dyDescent="0.3">
      <c r="A43" s="3" t="s">
        <v>79</v>
      </c>
      <c r="B43" s="3" t="s">
        <v>80</v>
      </c>
      <c r="C43" s="3" t="s">
        <v>81</v>
      </c>
      <c r="D43" s="3" t="s">
        <v>353</v>
      </c>
      <c r="E43" s="3" t="s">
        <v>83</v>
      </c>
      <c r="F43" s="3" t="s">
        <v>354</v>
      </c>
      <c r="G43" s="3" t="s">
        <v>355</v>
      </c>
      <c r="H43" s="3" t="s">
        <v>335</v>
      </c>
      <c r="I43" s="3" t="s">
        <v>356</v>
      </c>
      <c r="J43" s="3" t="s">
        <v>357</v>
      </c>
      <c r="K43" s="3" t="s">
        <v>317</v>
      </c>
      <c r="L43" s="3" t="s">
        <v>90</v>
      </c>
      <c r="M43" s="3" t="s">
        <v>339</v>
      </c>
      <c r="N43" s="3" t="s">
        <v>348</v>
      </c>
      <c r="O43" s="3" t="s">
        <v>348</v>
      </c>
      <c r="P43" s="3" t="s">
        <v>358</v>
      </c>
      <c r="Q43" s="3" t="s">
        <v>359</v>
      </c>
      <c r="R43" s="3" t="s">
        <v>360</v>
      </c>
      <c r="S43" s="3" t="s">
        <v>322</v>
      </c>
      <c r="T43" s="3" t="s">
        <v>172</v>
      </c>
      <c r="U43" s="3" t="s">
        <v>172</v>
      </c>
      <c r="V43" s="3" t="s">
        <v>361</v>
      </c>
      <c r="W43" s="3" t="s">
        <v>324</v>
      </c>
      <c r="X43" s="3" t="s">
        <v>362</v>
      </c>
      <c r="Y43" s="3" t="s">
        <v>172</v>
      </c>
      <c r="Z43" s="3" t="s">
        <v>359</v>
      </c>
      <c r="AA43" s="3" t="s">
        <v>359</v>
      </c>
      <c r="AB43" s="3" t="s">
        <v>317</v>
      </c>
      <c r="AC43" s="3" t="s">
        <v>326</v>
      </c>
      <c r="AD43" s="3" t="s">
        <v>327</v>
      </c>
      <c r="AE43" s="3" t="s">
        <v>81</v>
      </c>
      <c r="AF43" s="3" t="s">
        <v>87</v>
      </c>
    </row>
    <row r="44" spans="1:32" ht="45" customHeight="1" x14ac:dyDescent="0.3">
      <c r="A44" s="3" t="s">
        <v>79</v>
      </c>
      <c r="B44" s="3" t="s">
        <v>80</v>
      </c>
      <c r="C44" s="3" t="s">
        <v>81</v>
      </c>
      <c r="D44" s="3" t="s">
        <v>363</v>
      </c>
      <c r="E44" s="3" t="s">
        <v>83</v>
      </c>
      <c r="F44" s="3" t="s">
        <v>364</v>
      </c>
      <c r="G44" s="3" t="s">
        <v>365</v>
      </c>
      <c r="H44" s="3" t="s">
        <v>335</v>
      </c>
      <c r="I44" s="3" t="s">
        <v>356</v>
      </c>
      <c r="J44" s="3" t="s">
        <v>357</v>
      </c>
      <c r="K44" s="3" t="s">
        <v>317</v>
      </c>
      <c r="L44" s="3" t="s">
        <v>90</v>
      </c>
      <c r="M44" s="3" t="s">
        <v>339</v>
      </c>
      <c r="N44" s="3" t="s">
        <v>366</v>
      </c>
      <c r="O44" s="3" t="s">
        <v>366</v>
      </c>
      <c r="P44" s="3" t="s">
        <v>314</v>
      </c>
      <c r="Q44" s="3" t="s">
        <v>367</v>
      </c>
      <c r="R44" s="3" t="s">
        <v>368</v>
      </c>
      <c r="S44" s="3" t="s">
        <v>322</v>
      </c>
      <c r="T44" s="3" t="s">
        <v>172</v>
      </c>
      <c r="U44" s="3" t="s">
        <v>172</v>
      </c>
      <c r="V44" s="3" t="s">
        <v>369</v>
      </c>
      <c r="W44" s="3" t="s">
        <v>324</v>
      </c>
      <c r="X44" s="3" t="s">
        <v>172</v>
      </c>
      <c r="Y44" s="3" t="s">
        <v>172</v>
      </c>
      <c r="Z44" s="3" t="s">
        <v>367</v>
      </c>
      <c r="AA44" s="3" t="s">
        <v>367</v>
      </c>
      <c r="AB44" s="3" t="s">
        <v>317</v>
      </c>
      <c r="AC44" s="3" t="s">
        <v>326</v>
      </c>
      <c r="AD44" s="3" t="s">
        <v>327</v>
      </c>
      <c r="AE44" s="3" t="s">
        <v>81</v>
      </c>
      <c r="AF44" s="3" t="s">
        <v>87</v>
      </c>
    </row>
    <row r="45" spans="1:32" ht="45" customHeight="1" x14ac:dyDescent="0.3">
      <c r="A45" s="3" t="s">
        <v>79</v>
      </c>
      <c r="B45" s="3" t="s">
        <v>80</v>
      </c>
      <c r="C45" s="3" t="s">
        <v>81</v>
      </c>
      <c r="D45" s="3" t="s">
        <v>370</v>
      </c>
      <c r="E45" s="3" t="s">
        <v>83</v>
      </c>
      <c r="F45" s="3" t="s">
        <v>284</v>
      </c>
      <c r="G45" s="3" t="s">
        <v>371</v>
      </c>
      <c r="H45" s="3" t="s">
        <v>372</v>
      </c>
      <c r="I45" s="3" t="s">
        <v>373</v>
      </c>
      <c r="J45" s="3" t="s">
        <v>374</v>
      </c>
      <c r="K45" s="3" t="s">
        <v>317</v>
      </c>
      <c r="L45" s="3" t="s">
        <v>90</v>
      </c>
      <c r="M45" s="3" t="s">
        <v>293</v>
      </c>
      <c r="N45" s="3" t="s">
        <v>110</v>
      </c>
      <c r="O45" s="3" t="s">
        <v>110</v>
      </c>
      <c r="P45" s="3" t="s">
        <v>172</v>
      </c>
      <c r="Q45" s="3" t="s">
        <v>375</v>
      </c>
      <c r="R45" s="3" t="s">
        <v>376</v>
      </c>
      <c r="S45" s="3" t="s">
        <v>322</v>
      </c>
      <c r="T45" s="3" t="s">
        <v>172</v>
      </c>
      <c r="U45" s="3" t="s">
        <v>172</v>
      </c>
      <c r="V45" s="3" t="s">
        <v>377</v>
      </c>
      <c r="W45" s="3" t="s">
        <v>324</v>
      </c>
      <c r="X45" s="3" t="s">
        <v>172</v>
      </c>
      <c r="Y45" s="3" t="s">
        <v>172</v>
      </c>
      <c r="Z45" s="3" t="s">
        <v>375</v>
      </c>
      <c r="AA45" s="3" t="s">
        <v>375</v>
      </c>
      <c r="AB45" s="3" t="s">
        <v>317</v>
      </c>
      <c r="AC45" s="3" t="s">
        <v>326</v>
      </c>
      <c r="AD45" s="3" t="s">
        <v>327</v>
      </c>
      <c r="AE45" s="3" t="s">
        <v>81</v>
      </c>
      <c r="AF45" s="3" t="s">
        <v>87</v>
      </c>
    </row>
    <row r="46" spans="1:32" ht="45" customHeight="1" x14ac:dyDescent="0.3">
      <c r="A46" s="3" t="s">
        <v>79</v>
      </c>
      <c r="B46" s="3" t="s">
        <v>80</v>
      </c>
      <c r="C46" s="3" t="s">
        <v>81</v>
      </c>
      <c r="D46" s="3" t="s">
        <v>378</v>
      </c>
      <c r="E46" s="3" t="s">
        <v>83</v>
      </c>
      <c r="F46" s="3" t="s">
        <v>284</v>
      </c>
      <c r="G46" s="3" t="s">
        <v>379</v>
      </c>
      <c r="H46" s="3" t="s">
        <v>372</v>
      </c>
      <c r="I46" s="3" t="s">
        <v>373</v>
      </c>
      <c r="J46" s="3" t="s">
        <v>374</v>
      </c>
      <c r="K46" s="3" t="s">
        <v>317</v>
      </c>
      <c r="L46" s="3" t="s">
        <v>90</v>
      </c>
      <c r="M46" s="3" t="s">
        <v>293</v>
      </c>
      <c r="N46" s="3" t="s">
        <v>110</v>
      </c>
      <c r="O46" s="3" t="s">
        <v>110</v>
      </c>
      <c r="P46" s="3" t="s">
        <v>172</v>
      </c>
      <c r="Q46" s="3" t="s">
        <v>380</v>
      </c>
      <c r="R46" s="3" t="s">
        <v>376</v>
      </c>
      <c r="S46" s="3" t="s">
        <v>322</v>
      </c>
      <c r="T46" s="3" t="s">
        <v>172</v>
      </c>
      <c r="U46" s="3" t="s">
        <v>172</v>
      </c>
      <c r="V46" s="3" t="s">
        <v>381</v>
      </c>
      <c r="W46" s="3" t="s">
        <v>324</v>
      </c>
      <c r="X46" s="3" t="s">
        <v>172</v>
      </c>
      <c r="Y46" s="3" t="s">
        <v>172</v>
      </c>
      <c r="Z46" s="3" t="s">
        <v>380</v>
      </c>
      <c r="AA46" s="3" t="s">
        <v>380</v>
      </c>
      <c r="AB46" s="3" t="s">
        <v>317</v>
      </c>
      <c r="AC46" s="3" t="s">
        <v>326</v>
      </c>
      <c r="AD46" s="3" t="s">
        <v>327</v>
      </c>
      <c r="AE46" s="3" t="s">
        <v>81</v>
      </c>
      <c r="AF46" s="3" t="s">
        <v>87</v>
      </c>
    </row>
    <row r="47" spans="1:32" ht="45" customHeight="1" x14ac:dyDescent="0.3">
      <c r="A47" s="3" t="s">
        <v>79</v>
      </c>
      <c r="B47" s="3" t="s">
        <v>80</v>
      </c>
      <c r="C47" s="3" t="s">
        <v>81</v>
      </c>
      <c r="D47" s="3" t="s">
        <v>382</v>
      </c>
      <c r="E47" s="3" t="s">
        <v>83</v>
      </c>
      <c r="F47" s="3" t="s">
        <v>383</v>
      </c>
      <c r="G47" s="3" t="s">
        <v>384</v>
      </c>
      <c r="H47" s="3" t="s">
        <v>86</v>
      </c>
      <c r="I47" s="3" t="s">
        <v>385</v>
      </c>
      <c r="J47" s="3" t="s">
        <v>386</v>
      </c>
      <c r="K47" s="3" t="s">
        <v>387</v>
      </c>
      <c r="L47" s="3" t="s">
        <v>327</v>
      </c>
      <c r="M47" s="3" t="s">
        <v>388</v>
      </c>
      <c r="N47" s="3" t="s">
        <v>389</v>
      </c>
      <c r="O47" s="3" t="s">
        <v>389</v>
      </c>
      <c r="P47" s="3" t="s">
        <v>390</v>
      </c>
      <c r="Q47" s="3" t="s">
        <v>391</v>
      </c>
      <c r="R47" s="3" t="s">
        <v>172</v>
      </c>
      <c r="S47" s="3" t="s">
        <v>296</v>
      </c>
      <c r="T47" s="3" t="s">
        <v>392</v>
      </c>
      <c r="U47" s="3" t="s">
        <v>392</v>
      </c>
      <c r="V47" s="3" t="s">
        <v>393</v>
      </c>
      <c r="W47" s="3" t="s">
        <v>394</v>
      </c>
      <c r="X47" s="3" t="s">
        <v>172</v>
      </c>
      <c r="Y47" s="3" t="s">
        <v>172</v>
      </c>
      <c r="Z47" s="3" t="s">
        <v>391</v>
      </c>
      <c r="AA47" s="3" t="s">
        <v>391</v>
      </c>
      <c r="AB47" s="3" t="s">
        <v>387</v>
      </c>
      <c r="AC47" s="3" t="s">
        <v>395</v>
      </c>
      <c r="AD47" s="3" t="s">
        <v>327</v>
      </c>
      <c r="AE47" s="3" t="s">
        <v>81</v>
      </c>
      <c r="AF47" s="3" t="s">
        <v>172</v>
      </c>
    </row>
    <row r="48" spans="1:32" ht="45" customHeight="1" x14ac:dyDescent="0.3">
      <c r="A48" s="3" t="s">
        <v>79</v>
      </c>
      <c r="B48" s="3" t="s">
        <v>80</v>
      </c>
      <c r="C48" s="3" t="s">
        <v>81</v>
      </c>
      <c r="D48" s="3" t="s">
        <v>382</v>
      </c>
      <c r="E48" s="3" t="s">
        <v>83</v>
      </c>
      <c r="F48" s="3" t="s">
        <v>383</v>
      </c>
      <c r="G48" s="3" t="s">
        <v>384</v>
      </c>
      <c r="H48" s="3" t="s">
        <v>86</v>
      </c>
      <c r="I48" s="3" t="s">
        <v>385</v>
      </c>
      <c r="J48" s="3" t="s">
        <v>386</v>
      </c>
      <c r="K48" s="3" t="s">
        <v>387</v>
      </c>
      <c r="L48" s="3" t="s">
        <v>327</v>
      </c>
      <c r="M48" s="3" t="s">
        <v>388</v>
      </c>
      <c r="N48" s="3" t="s">
        <v>389</v>
      </c>
      <c r="O48" s="3" t="s">
        <v>389</v>
      </c>
      <c r="P48" s="3" t="s">
        <v>390</v>
      </c>
      <c r="Q48" s="3" t="s">
        <v>396</v>
      </c>
      <c r="R48" s="3" t="s">
        <v>172</v>
      </c>
      <c r="S48" s="3" t="s">
        <v>296</v>
      </c>
      <c r="T48" s="3" t="s">
        <v>392</v>
      </c>
      <c r="U48" s="3" t="s">
        <v>392</v>
      </c>
      <c r="V48" s="3" t="s">
        <v>393</v>
      </c>
      <c r="W48" s="3" t="s">
        <v>394</v>
      </c>
      <c r="X48" s="3" t="s">
        <v>172</v>
      </c>
      <c r="Y48" s="3" t="s">
        <v>172</v>
      </c>
      <c r="Z48" s="3" t="s">
        <v>396</v>
      </c>
      <c r="AA48" s="3" t="s">
        <v>396</v>
      </c>
      <c r="AB48" s="3" t="s">
        <v>387</v>
      </c>
      <c r="AC48" s="3" t="s">
        <v>395</v>
      </c>
      <c r="AD48" s="3" t="s">
        <v>327</v>
      </c>
      <c r="AE48" s="3" t="s">
        <v>81</v>
      </c>
      <c r="AF48" s="3" t="s">
        <v>172</v>
      </c>
    </row>
    <row r="49" spans="1:32" ht="45" customHeight="1" x14ac:dyDescent="0.3">
      <c r="A49" s="3" t="s">
        <v>79</v>
      </c>
      <c r="B49" s="3" t="s">
        <v>80</v>
      </c>
      <c r="C49" s="3" t="s">
        <v>81</v>
      </c>
      <c r="D49" s="3" t="s">
        <v>382</v>
      </c>
      <c r="E49" s="3" t="s">
        <v>83</v>
      </c>
      <c r="F49" s="3" t="s">
        <v>383</v>
      </c>
      <c r="G49" s="3" t="s">
        <v>384</v>
      </c>
      <c r="H49" s="3" t="s">
        <v>86</v>
      </c>
      <c r="I49" s="3" t="s">
        <v>385</v>
      </c>
      <c r="J49" s="3" t="s">
        <v>386</v>
      </c>
      <c r="K49" s="3" t="s">
        <v>387</v>
      </c>
      <c r="L49" s="3" t="s">
        <v>327</v>
      </c>
      <c r="M49" s="3" t="s">
        <v>388</v>
      </c>
      <c r="N49" s="3" t="s">
        <v>389</v>
      </c>
      <c r="O49" s="3" t="s">
        <v>389</v>
      </c>
      <c r="P49" s="3" t="s">
        <v>390</v>
      </c>
      <c r="Q49" s="3" t="s">
        <v>397</v>
      </c>
      <c r="R49" s="3" t="s">
        <v>172</v>
      </c>
      <c r="S49" s="3" t="s">
        <v>296</v>
      </c>
      <c r="T49" s="3" t="s">
        <v>392</v>
      </c>
      <c r="U49" s="3" t="s">
        <v>392</v>
      </c>
      <c r="V49" s="3" t="s">
        <v>393</v>
      </c>
      <c r="W49" s="3" t="s">
        <v>394</v>
      </c>
      <c r="X49" s="3" t="s">
        <v>172</v>
      </c>
      <c r="Y49" s="3" t="s">
        <v>172</v>
      </c>
      <c r="Z49" s="3" t="s">
        <v>397</v>
      </c>
      <c r="AA49" s="3" t="s">
        <v>397</v>
      </c>
      <c r="AB49" s="3" t="s">
        <v>387</v>
      </c>
      <c r="AC49" s="3" t="s">
        <v>395</v>
      </c>
      <c r="AD49" s="3" t="s">
        <v>327</v>
      </c>
      <c r="AE49" s="3" t="s">
        <v>81</v>
      </c>
      <c r="AF49" s="3" t="s">
        <v>172</v>
      </c>
    </row>
    <row r="50" spans="1:32" ht="45" customHeight="1" x14ac:dyDescent="0.3">
      <c r="A50" s="3" t="s">
        <v>79</v>
      </c>
      <c r="B50" s="3" t="s">
        <v>80</v>
      </c>
      <c r="C50" s="3" t="s">
        <v>81</v>
      </c>
      <c r="D50" s="3" t="s">
        <v>382</v>
      </c>
      <c r="E50" s="3" t="s">
        <v>83</v>
      </c>
      <c r="F50" s="3" t="s">
        <v>383</v>
      </c>
      <c r="G50" s="3" t="s">
        <v>384</v>
      </c>
      <c r="H50" s="3" t="s">
        <v>86</v>
      </c>
      <c r="I50" s="3" t="s">
        <v>385</v>
      </c>
      <c r="J50" s="3" t="s">
        <v>386</v>
      </c>
      <c r="K50" s="3" t="s">
        <v>387</v>
      </c>
      <c r="L50" s="3" t="s">
        <v>327</v>
      </c>
      <c r="M50" s="3" t="s">
        <v>388</v>
      </c>
      <c r="N50" s="3" t="s">
        <v>389</v>
      </c>
      <c r="O50" s="3" t="s">
        <v>389</v>
      </c>
      <c r="P50" s="3" t="s">
        <v>390</v>
      </c>
      <c r="Q50" s="3" t="s">
        <v>398</v>
      </c>
      <c r="R50" s="3" t="s">
        <v>172</v>
      </c>
      <c r="S50" s="3" t="s">
        <v>296</v>
      </c>
      <c r="T50" s="3" t="s">
        <v>392</v>
      </c>
      <c r="U50" s="3" t="s">
        <v>392</v>
      </c>
      <c r="V50" s="3" t="s">
        <v>393</v>
      </c>
      <c r="W50" s="3" t="s">
        <v>394</v>
      </c>
      <c r="X50" s="3" t="s">
        <v>172</v>
      </c>
      <c r="Y50" s="3" t="s">
        <v>172</v>
      </c>
      <c r="Z50" s="3" t="s">
        <v>398</v>
      </c>
      <c r="AA50" s="3" t="s">
        <v>398</v>
      </c>
      <c r="AB50" s="3" t="s">
        <v>387</v>
      </c>
      <c r="AC50" s="3" t="s">
        <v>395</v>
      </c>
      <c r="AD50" s="3" t="s">
        <v>327</v>
      </c>
      <c r="AE50" s="3" t="s">
        <v>81</v>
      </c>
      <c r="AF50" s="3" t="s">
        <v>172</v>
      </c>
    </row>
    <row r="51" spans="1:32" ht="45" customHeight="1" x14ac:dyDescent="0.3">
      <c r="A51" s="3" t="s">
        <v>79</v>
      </c>
      <c r="B51" s="3" t="s">
        <v>80</v>
      </c>
      <c r="C51" s="3" t="s">
        <v>81</v>
      </c>
      <c r="D51" s="3" t="s">
        <v>382</v>
      </c>
      <c r="E51" s="3" t="s">
        <v>83</v>
      </c>
      <c r="F51" s="3" t="s">
        <v>383</v>
      </c>
      <c r="G51" s="3" t="s">
        <v>384</v>
      </c>
      <c r="H51" s="3" t="s">
        <v>86</v>
      </c>
      <c r="I51" s="3" t="s">
        <v>385</v>
      </c>
      <c r="J51" s="3" t="s">
        <v>386</v>
      </c>
      <c r="K51" s="3" t="s">
        <v>387</v>
      </c>
      <c r="L51" s="3" t="s">
        <v>327</v>
      </c>
      <c r="M51" s="3" t="s">
        <v>388</v>
      </c>
      <c r="N51" s="3" t="s">
        <v>389</v>
      </c>
      <c r="O51" s="3" t="s">
        <v>389</v>
      </c>
      <c r="P51" s="3" t="s">
        <v>390</v>
      </c>
      <c r="Q51" s="3" t="s">
        <v>399</v>
      </c>
      <c r="R51" s="3" t="s">
        <v>172</v>
      </c>
      <c r="S51" s="3" t="s">
        <v>296</v>
      </c>
      <c r="T51" s="3" t="s">
        <v>392</v>
      </c>
      <c r="U51" s="3" t="s">
        <v>392</v>
      </c>
      <c r="V51" s="3" t="s">
        <v>393</v>
      </c>
      <c r="W51" s="3" t="s">
        <v>394</v>
      </c>
      <c r="X51" s="3" t="s">
        <v>172</v>
      </c>
      <c r="Y51" s="3" t="s">
        <v>172</v>
      </c>
      <c r="Z51" s="3" t="s">
        <v>399</v>
      </c>
      <c r="AA51" s="3" t="s">
        <v>399</v>
      </c>
      <c r="AB51" s="3" t="s">
        <v>387</v>
      </c>
      <c r="AC51" s="3" t="s">
        <v>395</v>
      </c>
      <c r="AD51" s="3" t="s">
        <v>327</v>
      </c>
      <c r="AE51" s="3" t="s">
        <v>81</v>
      </c>
      <c r="AF51" s="3" t="s">
        <v>172</v>
      </c>
    </row>
    <row r="52" spans="1:32" ht="45" customHeight="1" x14ac:dyDescent="0.3">
      <c r="A52" s="3" t="s">
        <v>79</v>
      </c>
      <c r="B52" s="3" t="s">
        <v>80</v>
      </c>
      <c r="C52" s="3" t="s">
        <v>81</v>
      </c>
      <c r="D52" s="3" t="s">
        <v>382</v>
      </c>
      <c r="E52" s="3" t="s">
        <v>83</v>
      </c>
      <c r="F52" s="3" t="s">
        <v>383</v>
      </c>
      <c r="G52" s="3" t="s">
        <v>384</v>
      </c>
      <c r="H52" s="3" t="s">
        <v>86</v>
      </c>
      <c r="I52" s="3" t="s">
        <v>385</v>
      </c>
      <c r="J52" s="3" t="s">
        <v>386</v>
      </c>
      <c r="K52" s="3" t="s">
        <v>387</v>
      </c>
      <c r="L52" s="3" t="s">
        <v>327</v>
      </c>
      <c r="M52" s="3" t="s">
        <v>388</v>
      </c>
      <c r="N52" s="3" t="s">
        <v>389</v>
      </c>
      <c r="O52" s="3" t="s">
        <v>389</v>
      </c>
      <c r="P52" s="3" t="s">
        <v>390</v>
      </c>
      <c r="Q52" s="3" t="s">
        <v>400</v>
      </c>
      <c r="R52" s="3" t="s">
        <v>172</v>
      </c>
      <c r="S52" s="3" t="s">
        <v>296</v>
      </c>
      <c r="T52" s="3" t="s">
        <v>392</v>
      </c>
      <c r="U52" s="3" t="s">
        <v>392</v>
      </c>
      <c r="V52" s="3" t="s">
        <v>393</v>
      </c>
      <c r="W52" s="3" t="s">
        <v>394</v>
      </c>
      <c r="X52" s="3" t="s">
        <v>172</v>
      </c>
      <c r="Y52" s="3" t="s">
        <v>172</v>
      </c>
      <c r="Z52" s="3" t="s">
        <v>400</v>
      </c>
      <c r="AA52" s="3" t="s">
        <v>400</v>
      </c>
      <c r="AB52" s="3" t="s">
        <v>387</v>
      </c>
      <c r="AC52" s="3" t="s">
        <v>395</v>
      </c>
      <c r="AD52" s="3" t="s">
        <v>327</v>
      </c>
      <c r="AE52" s="3" t="s">
        <v>81</v>
      </c>
      <c r="AF52" s="3" t="s">
        <v>172</v>
      </c>
    </row>
    <row r="53" spans="1:32" ht="45" customHeight="1" x14ac:dyDescent="0.3">
      <c r="A53" s="3" t="s">
        <v>79</v>
      </c>
      <c r="B53" s="3" t="s">
        <v>80</v>
      </c>
      <c r="C53" s="3" t="s">
        <v>81</v>
      </c>
      <c r="D53" s="3" t="s">
        <v>382</v>
      </c>
      <c r="E53" s="3" t="s">
        <v>83</v>
      </c>
      <c r="F53" s="3" t="s">
        <v>383</v>
      </c>
      <c r="G53" s="3" t="s">
        <v>384</v>
      </c>
      <c r="H53" s="3" t="s">
        <v>86</v>
      </c>
      <c r="I53" s="3" t="s">
        <v>385</v>
      </c>
      <c r="J53" s="3" t="s">
        <v>386</v>
      </c>
      <c r="K53" s="3" t="s">
        <v>387</v>
      </c>
      <c r="L53" s="3" t="s">
        <v>327</v>
      </c>
      <c r="M53" s="3" t="s">
        <v>388</v>
      </c>
      <c r="N53" s="3" t="s">
        <v>389</v>
      </c>
      <c r="O53" s="3" t="s">
        <v>389</v>
      </c>
      <c r="P53" s="3" t="s">
        <v>390</v>
      </c>
      <c r="Q53" s="3" t="s">
        <v>401</v>
      </c>
      <c r="R53" s="3" t="s">
        <v>172</v>
      </c>
      <c r="S53" s="3" t="s">
        <v>296</v>
      </c>
      <c r="T53" s="3" t="s">
        <v>392</v>
      </c>
      <c r="U53" s="3" t="s">
        <v>392</v>
      </c>
      <c r="V53" s="3" t="s">
        <v>393</v>
      </c>
      <c r="W53" s="3" t="s">
        <v>394</v>
      </c>
      <c r="X53" s="3" t="s">
        <v>172</v>
      </c>
      <c r="Y53" s="3" t="s">
        <v>172</v>
      </c>
      <c r="Z53" s="3" t="s">
        <v>401</v>
      </c>
      <c r="AA53" s="3" t="s">
        <v>401</v>
      </c>
      <c r="AB53" s="3" t="s">
        <v>387</v>
      </c>
      <c r="AC53" s="3" t="s">
        <v>395</v>
      </c>
      <c r="AD53" s="3" t="s">
        <v>327</v>
      </c>
      <c r="AE53" s="3" t="s">
        <v>81</v>
      </c>
      <c r="AF53" s="3" t="s">
        <v>172</v>
      </c>
    </row>
    <row r="54" spans="1:32" ht="45" customHeight="1" x14ac:dyDescent="0.3">
      <c r="A54" s="3" t="s">
        <v>79</v>
      </c>
      <c r="B54" s="3" t="s">
        <v>80</v>
      </c>
      <c r="C54" s="3" t="s">
        <v>81</v>
      </c>
      <c r="D54" s="3" t="s">
        <v>382</v>
      </c>
      <c r="E54" s="3" t="s">
        <v>83</v>
      </c>
      <c r="F54" s="3" t="s">
        <v>383</v>
      </c>
      <c r="G54" s="3" t="s">
        <v>384</v>
      </c>
      <c r="H54" s="3" t="s">
        <v>86</v>
      </c>
      <c r="I54" s="3" t="s">
        <v>385</v>
      </c>
      <c r="J54" s="3" t="s">
        <v>386</v>
      </c>
      <c r="K54" s="3" t="s">
        <v>387</v>
      </c>
      <c r="L54" s="3" t="s">
        <v>327</v>
      </c>
      <c r="M54" s="3" t="s">
        <v>388</v>
      </c>
      <c r="N54" s="3" t="s">
        <v>389</v>
      </c>
      <c r="O54" s="3" t="s">
        <v>389</v>
      </c>
      <c r="P54" s="3" t="s">
        <v>390</v>
      </c>
      <c r="Q54" s="3" t="s">
        <v>402</v>
      </c>
      <c r="R54" s="3" t="s">
        <v>172</v>
      </c>
      <c r="S54" s="3" t="s">
        <v>296</v>
      </c>
      <c r="T54" s="3" t="s">
        <v>392</v>
      </c>
      <c r="U54" s="3" t="s">
        <v>392</v>
      </c>
      <c r="V54" s="3" t="s">
        <v>393</v>
      </c>
      <c r="W54" s="3" t="s">
        <v>394</v>
      </c>
      <c r="X54" s="3" t="s">
        <v>172</v>
      </c>
      <c r="Y54" s="3" t="s">
        <v>172</v>
      </c>
      <c r="Z54" s="3" t="s">
        <v>402</v>
      </c>
      <c r="AA54" s="3" t="s">
        <v>402</v>
      </c>
      <c r="AB54" s="3" t="s">
        <v>387</v>
      </c>
      <c r="AC54" s="3" t="s">
        <v>395</v>
      </c>
      <c r="AD54" s="3" t="s">
        <v>327</v>
      </c>
      <c r="AE54" s="3" t="s">
        <v>81</v>
      </c>
      <c r="AF54" s="3" t="s">
        <v>172</v>
      </c>
    </row>
    <row r="55" spans="1:32" ht="45" customHeight="1" x14ac:dyDescent="0.3">
      <c r="A55" s="3" t="s">
        <v>79</v>
      </c>
      <c r="B55" s="3" t="s">
        <v>80</v>
      </c>
      <c r="C55" s="3" t="s">
        <v>81</v>
      </c>
      <c r="D55" s="3" t="s">
        <v>382</v>
      </c>
      <c r="E55" s="3" t="s">
        <v>83</v>
      </c>
      <c r="F55" s="3" t="s">
        <v>383</v>
      </c>
      <c r="G55" s="3" t="s">
        <v>384</v>
      </c>
      <c r="H55" s="3" t="s">
        <v>86</v>
      </c>
      <c r="I55" s="3" t="s">
        <v>385</v>
      </c>
      <c r="J55" s="3" t="s">
        <v>386</v>
      </c>
      <c r="K55" s="3" t="s">
        <v>387</v>
      </c>
      <c r="L55" s="3" t="s">
        <v>327</v>
      </c>
      <c r="M55" s="3" t="s">
        <v>388</v>
      </c>
      <c r="N55" s="3" t="s">
        <v>389</v>
      </c>
      <c r="O55" s="3" t="s">
        <v>389</v>
      </c>
      <c r="P55" s="3" t="s">
        <v>390</v>
      </c>
      <c r="Q55" s="3" t="s">
        <v>403</v>
      </c>
      <c r="R55" s="3" t="s">
        <v>172</v>
      </c>
      <c r="S55" s="3" t="s">
        <v>296</v>
      </c>
      <c r="T55" s="3" t="s">
        <v>392</v>
      </c>
      <c r="U55" s="3" t="s">
        <v>392</v>
      </c>
      <c r="V55" s="3" t="s">
        <v>393</v>
      </c>
      <c r="W55" s="3" t="s">
        <v>394</v>
      </c>
      <c r="X55" s="3" t="s">
        <v>172</v>
      </c>
      <c r="Y55" s="3" t="s">
        <v>172</v>
      </c>
      <c r="Z55" s="3" t="s">
        <v>403</v>
      </c>
      <c r="AA55" s="3" t="s">
        <v>403</v>
      </c>
      <c r="AB55" s="3" t="s">
        <v>387</v>
      </c>
      <c r="AC55" s="3" t="s">
        <v>395</v>
      </c>
      <c r="AD55" s="3" t="s">
        <v>327</v>
      </c>
      <c r="AE55" s="3" t="s">
        <v>81</v>
      </c>
      <c r="AF55" s="3" t="s">
        <v>172</v>
      </c>
    </row>
    <row r="56" spans="1:32" ht="45" customHeight="1" x14ac:dyDescent="0.3">
      <c r="A56" s="3" t="s">
        <v>79</v>
      </c>
      <c r="B56" s="3" t="s">
        <v>80</v>
      </c>
      <c r="C56" s="3" t="s">
        <v>81</v>
      </c>
      <c r="D56" s="3" t="s">
        <v>382</v>
      </c>
      <c r="E56" s="3" t="s">
        <v>83</v>
      </c>
      <c r="F56" s="3" t="s">
        <v>383</v>
      </c>
      <c r="G56" s="3" t="s">
        <v>384</v>
      </c>
      <c r="H56" s="3" t="s">
        <v>86</v>
      </c>
      <c r="I56" s="3" t="s">
        <v>385</v>
      </c>
      <c r="J56" s="3" t="s">
        <v>386</v>
      </c>
      <c r="K56" s="3" t="s">
        <v>387</v>
      </c>
      <c r="L56" s="3" t="s">
        <v>327</v>
      </c>
      <c r="M56" s="3" t="s">
        <v>388</v>
      </c>
      <c r="N56" s="3" t="s">
        <v>389</v>
      </c>
      <c r="O56" s="3" t="s">
        <v>389</v>
      </c>
      <c r="P56" s="3" t="s">
        <v>390</v>
      </c>
      <c r="Q56" s="3" t="s">
        <v>404</v>
      </c>
      <c r="R56" s="3" t="s">
        <v>172</v>
      </c>
      <c r="S56" s="3" t="s">
        <v>296</v>
      </c>
      <c r="T56" s="3" t="s">
        <v>392</v>
      </c>
      <c r="U56" s="3" t="s">
        <v>392</v>
      </c>
      <c r="V56" s="3" t="s">
        <v>393</v>
      </c>
      <c r="W56" s="3" t="s">
        <v>394</v>
      </c>
      <c r="X56" s="3" t="s">
        <v>172</v>
      </c>
      <c r="Y56" s="3" t="s">
        <v>172</v>
      </c>
      <c r="Z56" s="3" t="s">
        <v>404</v>
      </c>
      <c r="AA56" s="3" t="s">
        <v>404</v>
      </c>
      <c r="AB56" s="3" t="s">
        <v>387</v>
      </c>
      <c r="AC56" s="3" t="s">
        <v>395</v>
      </c>
      <c r="AD56" s="3" t="s">
        <v>327</v>
      </c>
      <c r="AE56" s="3" t="s">
        <v>81</v>
      </c>
      <c r="AF56" s="3" t="s">
        <v>172</v>
      </c>
    </row>
    <row r="57" spans="1:32" ht="45" customHeight="1" x14ac:dyDescent="0.3">
      <c r="A57" s="3" t="s">
        <v>79</v>
      </c>
      <c r="B57" s="3" t="s">
        <v>80</v>
      </c>
      <c r="C57" s="3" t="s">
        <v>81</v>
      </c>
      <c r="D57" s="3" t="s">
        <v>382</v>
      </c>
      <c r="E57" s="3" t="s">
        <v>83</v>
      </c>
      <c r="F57" s="3" t="s">
        <v>383</v>
      </c>
      <c r="G57" s="3" t="s">
        <v>384</v>
      </c>
      <c r="H57" s="3" t="s">
        <v>86</v>
      </c>
      <c r="I57" s="3" t="s">
        <v>385</v>
      </c>
      <c r="J57" s="3" t="s">
        <v>386</v>
      </c>
      <c r="K57" s="3" t="s">
        <v>387</v>
      </c>
      <c r="L57" s="3" t="s">
        <v>327</v>
      </c>
      <c r="M57" s="3" t="s">
        <v>388</v>
      </c>
      <c r="N57" s="3" t="s">
        <v>389</v>
      </c>
      <c r="O57" s="3" t="s">
        <v>389</v>
      </c>
      <c r="P57" s="3" t="s">
        <v>390</v>
      </c>
      <c r="Q57" s="3" t="s">
        <v>405</v>
      </c>
      <c r="R57" s="3" t="s">
        <v>172</v>
      </c>
      <c r="S57" s="3" t="s">
        <v>296</v>
      </c>
      <c r="T57" s="3" t="s">
        <v>392</v>
      </c>
      <c r="U57" s="3" t="s">
        <v>392</v>
      </c>
      <c r="V57" s="3" t="s">
        <v>393</v>
      </c>
      <c r="W57" s="3" t="s">
        <v>394</v>
      </c>
      <c r="X57" s="3" t="s">
        <v>172</v>
      </c>
      <c r="Y57" s="3" t="s">
        <v>172</v>
      </c>
      <c r="Z57" s="3" t="s">
        <v>405</v>
      </c>
      <c r="AA57" s="3" t="s">
        <v>405</v>
      </c>
      <c r="AB57" s="3" t="s">
        <v>387</v>
      </c>
      <c r="AC57" s="3" t="s">
        <v>395</v>
      </c>
      <c r="AD57" s="3" t="s">
        <v>327</v>
      </c>
      <c r="AE57" s="3" t="s">
        <v>81</v>
      </c>
      <c r="AF57" s="3" t="s">
        <v>172</v>
      </c>
    </row>
    <row r="58" spans="1:32" ht="45" customHeight="1" x14ac:dyDescent="0.3">
      <c r="A58" s="3" t="s">
        <v>79</v>
      </c>
      <c r="B58" s="3" t="s">
        <v>80</v>
      </c>
      <c r="C58" s="3" t="s">
        <v>81</v>
      </c>
      <c r="D58" s="3" t="s">
        <v>382</v>
      </c>
      <c r="E58" s="3" t="s">
        <v>83</v>
      </c>
      <c r="F58" s="3" t="s">
        <v>383</v>
      </c>
      <c r="G58" s="3" t="s">
        <v>384</v>
      </c>
      <c r="H58" s="3" t="s">
        <v>86</v>
      </c>
      <c r="I58" s="3" t="s">
        <v>385</v>
      </c>
      <c r="J58" s="3" t="s">
        <v>386</v>
      </c>
      <c r="K58" s="3" t="s">
        <v>387</v>
      </c>
      <c r="L58" s="3" t="s">
        <v>327</v>
      </c>
      <c r="M58" s="3" t="s">
        <v>388</v>
      </c>
      <c r="N58" s="3" t="s">
        <v>389</v>
      </c>
      <c r="O58" s="3" t="s">
        <v>389</v>
      </c>
      <c r="P58" s="3" t="s">
        <v>390</v>
      </c>
      <c r="Q58" s="3" t="s">
        <v>406</v>
      </c>
      <c r="R58" s="3" t="s">
        <v>172</v>
      </c>
      <c r="S58" s="3" t="s">
        <v>296</v>
      </c>
      <c r="T58" s="3" t="s">
        <v>392</v>
      </c>
      <c r="U58" s="3" t="s">
        <v>392</v>
      </c>
      <c r="V58" s="3" t="s">
        <v>393</v>
      </c>
      <c r="W58" s="3" t="s">
        <v>394</v>
      </c>
      <c r="X58" s="3" t="s">
        <v>172</v>
      </c>
      <c r="Y58" s="3" t="s">
        <v>172</v>
      </c>
      <c r="Z58" s="3" t="s">
        <v>406</v>
      </c>
      <c r="AA58" s="3" t="s">
        <v>406</v>
      </c>
      <c r="AB58" s="3" t="s">
        <v>387</v>
      </c>
      <c r="AC58" s="3" t="s">
        <v>395</v>
      </c>
      <c r="AD58" s="3" t="s">
        <v>327</v>
      </c>
      <c r="AE58" s="3" t="s">
        <v>81</v>
      </c>
      <c r="AF58" s="3" t="s">
        <v>172</v>
      </c>
    </row>
    <row r="59" spans="1:32" ht="45" customHeight="1" x14ac:dyDescent="0.3">
      <c r="A59" s="3" t="s">
        <v>79</v>
      </c>
      <c r="B59" s="3" t="s">
        <v>80</v>
      </c>
      <c r="C59" s="3" t="s">
        <v>81</v>
      </c>
      <c r="D59" s="3" t="s">
        <v>382</v>
      </c>
      <c r="E59" s="3" t="s">
        <v>83</v>
      </c>
      <c r="F59" s="3" t="s">
        <v>383</v>
      </c>
      <c r="G59" s="3" t="s">
        <v>384</v>
      </c>
      <c r="H59" s="3" t="s">
        <v>86</v>
      </c>
      <c r="I59" s="3" t="s">
        <v>385</v>
      </c>
      <c r="J59" s="3" t="s">
        <v>386</v>
      </c>
      <c r="K59" s="3" t="s">
        <v>387</v>
      </c>
      <c r="L59" s="3" t="s">
        <v>327</v>
      </c>
      <c r="M59" s="3" t="s">
        <v>388</v>
      </c>
      <c r="N59" s="3" t="s">
        <v>389</v>
      </c>
      <c r="O59" s="3" t="s">
        <v>389</v>
      </c>
      <c r="P59" s="3" t="s">
        <v>390</v>
      </c>
      <c r="Q59" s="3" t="s">
        <v>407</v>
      </c>
      <c r="R59" s="3" t="s">
        <v>172</v>
      </c>
      <c r="S59" s="3" t="s">
        <v>296</v>
      </c>
      <c r="T59" s="3" t="s">
        <v>392</v>
      </c>
      <c r="U59" s="3" t="s">
        <v>392</v>
      </c>
      <c r="V59" s="3" t="s">
        <v>393</v>
      </c>
      <c r="W59" s="3" t="s">
        <v>394</v>
      </c>
      <c r="X59" s="3" t="s">
        <v>172</v>
      </c>
      <c r="Y59" s="3" t="s">
        <v>172</v>
      </c>
      <c r="Z59" s="3" t="s">
        <v>407</v>
      </c>
      <c r="AA59" s="3" t="s">
        <v>407</v>
      </c>
      <c r="AB59" s="3" t="s">
        <v>387</v>
      </c>
      <c r="AC59" s="3" t="s">
        <v>395</v>
      </c>
      <c r="AD59" s="3" t="s">
        <v>327</v>
      </c>
      <c r="AE59" s="3" t="s">
        <v>81</v>
      </c>
      <c r="AF59" s="3" t="s">
        <v>172</v>
      </c>
    </row>
    <row r="60" spans="1:32" ht="45" customHeight="1" x14ac:dyDescent="0.3">
      <c r="A60" s="3" t="s">
        <v>79</v>
      </c>
      <c r="B60" s="3" t="s">
        <v>80</v>
      </c>
      <c r="C60" s="3" t="s">
        <v>81</v>
      </c>
      <c r="D60" s="3" t="s">
        <v>382</v>
      </c>
      <c r="E60" s="3" t="s">
        <v>83</v>
      </c>
      <c r="F60" s="3" t="s">
        <v>383</v>
      </c>
      <c r="G60" s="3" t="s">
        <v>384</v>
      </c>
      <c r="H60" s="3" t="s">
        <v>86</v>
      </c>
      <c r="I60" s="3" t="s">
        <v>385</v>
      </c>
      <c r="J60" s="3" t="s">
        <v>386</v>
      </c>
      <c r="K60" s="3" t="s">
        <v>387</v>
      </c>
      <c r="L60" s="3" t="s">
        <v>327</v>
      </c>
      <c r="M60" s="3" t="s">
        <v>388</v>
      </c>
      <c r="N60" s="3" t="s">
        <v>389</v>
      </c>
      <c r="O60" s="3" t="s">
        <v>389</v>
      </c>
      <c r="P60" s="3" t="s">
        <v>390</v>
      </c>
      <c r="Q60" s="3" t="s">
        <v>408</v>
      </c>
      <c r="R60" s="3" t="s">
        <v>172</v>
      </c>
      <c r="S60" s="3" t="s">
        <v>296</v>
      </c>
      <c r="T60" s="3" t="s">
        <v>392</v>
      </c>
      <c r="U60" s="3" t="s">
        <v>392</v>
      </c>
      <c r="V60" s="3" t="s">
        <v>393</v>
      </c>
      <c r="W60" s="3" t="s">
        <v>394</v>
      </c>
      <c r="X60" s="3" t="s">
        <v>172</v>
      </c>
      <c r="Y60" s="3" t="s">
        <v>172</v>
      </c>
      <c r="Z60" s="3" t="s">
        <v>408</v>
      </c>
      <c r="AA60" s="3" t="s">
        <v>408</v>
      </c>
      <c r="AB60" s="3" t="s">
        <v>387</v>
      </c>
      <c r="AC60" s="3" t="s">
        <v>395</v>
      </c>
      <c r="AD60" s="3" t="s">
        <v>327</v>
      </c>
      <c r="AE60" s="3" t="s">
        <v>81</v>
      </c>
      <c r="AF60" s="3" t="s">
        <v>172</v>
      </c>
    </row>
    <row r="61" spans="1:32" ht="45" customHeight="1" x14ac:dyDescent="0.3">
      <c r="A61" s="3" t="s">
        <v>79</v>
      </c>
      <c r="B61" s="3" t="s">
        <v>80</v>
      </c>
      <c r="C61" s="3" t="s">
        <v>81</v>
      </c>
      <c r="D61" s="3" t="s">
        <v>382</v>
      </c>
      <c r="E61" s="3" t="s">
        <v>83</v>
      </c>
      <c r="F61" s="3" t="s">
        <v>383</v>
      </c>
      <c r="G61" s="3" t="s">
        <v>384</v>
      </c>
      <c r="H61" s="3" t="s">
        <v>86</v>
      </c>
      <c r="I61" s="3" t="s">
        <v>385</v>
      </c>
      <c r="J61" s="3" t="s">
        <v>386</v>
      </c>
      <c r="K61" s="3" t="s">
        <v>387</v>
      </c>
      <c r="L61" s="3" t="s">
        <v>327</v>
      </c>
      <c r="M61" s="3" t="s">
        <v>388</v>
      </c>
      <c r="N61" s="3" t="s">
        <v>389</v>
      </c>
      <c r="O61" s="3" t="s">
        <v>389</v>
      </c>
      <c r="P61" s="3" t="s">
        <v>390</v>
      </c>
      <c r="Q61" s="3" t="s">
        <v>409</v>
      </c>
      <c r="R61" s="3" t="s">
        <v>172</v>
      </c>
      <c r="S61" s="3" t="s">
        <v>296</v>
      </c>
      <c r="T61" s="3" t="s">
        <v>392</v>
      </c>
      <c r="U61" s="3" t="s">
        <v>392</v>
      </c>
      <c r="V61" s="3" t="s">
        <v>393</v>
      </c>
      <c r="W61" s="3" t="s">
        <v>394</v>
      </c>
      <c r="X61" s="3" t="s">
        <v>172</v>
      </c>
      <c r="Y61" s="3" t="s">
        <v>172</v>
      </c>
      <c r="Z61" s="3" t="s">
        <v>409</v>
      </c>
      <c r="AA61" s="3" t="s">
        <v>409</v>
      </c>
      <c r="AB61" s="3" t="s">
        <v>387</v>
      </c>
      <c r="AC61" s="3" t="s">
        <v>395</v>
      </c>
      <c r="AD61" s="3" t="s">
        <v>327</v>
      </c>
      <c r="AE61" s="3" t="s">
        <v>81</v>
      </c>
      <c r="AF61" s="3" t="s">
        <v>172</v>
      </c>
    </row>
    <row r="62" spans="1:32" ht="45" customHeight="1" x14ac:dyDescent="0.3">
      <c r="A62" s="3" t="s">
        <v>79</v>
      </c>
      <c r="B62" s="3" t="s">
        <v>80</v>
      </c>
      <c r="C62" s="3" t="s">
        <v>81</v>
      </c>
      <c r="D62" s="3" t="s">
        <v>382</v>
      </c>
      <c r="E62" s="3" t="s">
        <v>83</v>
      </c>
      <c r="F62" s="3" t="s">
        <v>383</v>
      </c>
      <c r="G62" s="3" t="s">
        <v>384</v>
      </c>
      <c r="H62" s="3" t="s">
        <v>86</v>
      </c>
      <c r="I62" s="3" t="s">
        <v>385</v>
      </c>
      <c r="J62" s="3" t="s">
        <v>386</v>
      </c>
      <c r="K62" s="3" t="s">
        <v>387</v>
      </c>
      <c r="L62" s="3" t="s">
        <v>327</v>
      </c>
      <c r="M62" s="3" t="s">
        <v>388</v>
      </c>
      <c r="N62" s="3" t="s">
        <v>389</v>
      </c>
      <c r="O62" s="3" t="s">
        <v>389</v>
      </c>
      <c r="P62" s="3" t="s">
        <v>390</v>
      </c>
      <c r="Q62" s="3" t="s">
        <v>410</v>
      </c>
      <c r="R62" s="3" t="s">
        <v>172</v>
      </c>
      <c r="S62" s="3" t="s">
        <v>296</v>
      </c>
      <c r="T62" s="3" t="s">
        <v>392</v>
      </c>
      <c r="U62" s="3" t="s">
        <v>392</v>
      </c>
      <c r="V62" s="3" t="s">
        <v>393</v>
      </c>
      <c r="W62" s="3" t="s">
        <v>394</v>
      </c>
      <c r="X62" s="3" t="s">
        <v>172</v>
      </c>
      <c r="Y62" s="3" t="s">
        <v>172</v>
      </c>
      <c r="Z62" s="3" t="s">
        <v>410</v>
      </c>
      <c r="AA62" s="3" t="s">
        <v>410</v>
      </c>
      <c r="AB62" s="3" t="s">
        <v>387</v>
      </c>
      <c r="AC62" s="3" t="s">
        <v>395</v>
      </c>
      <c r="AD62" s="3" t="s">
        <v>327</v>
      </c>
      <c r="AE62" s="3" t="s">
        <v>81</v>
      </c>
      <c r="AF62" s="3" t="s">
        <v>172</v>
      </c>
    </row>
    <row r="63" spans="1:32" ht="45" customHeight="1" x14ac:dyDescent="0.3">
      <c r="A63" s="3" t="s">
        <v>79</v>
      </c>
      <c r="B63" s="3" t="s">
        <v>80</v>
      </c>
      <c r="C63" s="3" t="s">
        <v>81</v>
      </c>
      <c r="D63" s="3" t="s">
        <v>382</v>
      </c>
      <c r="E63" s="3" t="s">
        <v>83</v>
      </c>
      <c r="F63" s="3" t="s">
        <v>383</v>
      </c>
      <c r="G63" s="3" t="s">
        <v>384</v>
      </c>
      <c r="H63" s="3" t="s">
        <v>86</v>
      </c>
      <c r="I63" s="3" t="s">
        <v>385</v>
      </c>
      <c r="J63" s="3" t="s">
        <v>386</v>
      </c>
      <c r="K63" s="3" t="s">
        <v>387</v>
      </c>
      <c r="L63" s="3" t="s">
        <v>327</v>
      </c>
      <c r="M63" s="3" t="s">
        <v>388</v>
      </c>
      <c r="N63" s="3" t="s">
        <v>389</v>
      </c>
      <c r="O63" s="3" t="s">
        <v>389</v>
      </c>
      <c r="P63" s="3" t="s">
        <v>390</v>
      </c>
      <c r="Q63" s="3" t="s">
        <v>411</v>
      </c>
      <c r="R63" s="3" t="s">
        <v>172</v>
      </c>
      <c r="S63" s="3" t="s">
        <v>296</v>
      </c>
      <c r="T63" s="3" t="s">
        <v>392</v>
      </c>
      <c r="U63" s="3" t="s">
        <v>392</v>
      </c>
      <c r="V63" s="3" t="s">
        <v>393</v>
      </c>
      <c r="W63" s="3" t="s">
        <v>394</v>
      </c>
      <c r="X63" s="3" t="s">
        <v>172</v>
      </c>
      <c r="Y63" s="3" t="s">
        <v>172</v>
      </c>
      <c r="Z63" s="3" t="s">
        <v>411</v>
      </c>
      <c r="AA63" s="3" t="s">
        <v>411</v>
      </c>
      <c r="AB63" s="3" t="s">
        <v>387</v>
      </c>
      <c r="AC63" s="3" t="s">
        <v>395</v>
      </c>
      <c r="AD63" s="3" t="s">
        <v>327</v>
      </c>
      <c r="AE63" s="3" t="s">
        <v>81</v>
      </c>
      <c r="AF63" s="3" t="s">
        <v>172</v>
      </c>
    </row>
    <row r="64" spans="1:32" ht="45" customHeight="1" x14ac:dyDescent="0.3">
      <c r="A64" s="3" t="s">
        <v>79</v>
      </c>
      <c r="B64" s="3" t="s">
        <v>80</v>
      </c>
      <c r="C64" s="3" t="s">
        <v>81</v>
      </c>
      <c r="D64" s="3" t="s">
        <v>382</v>
      </c>
      <c r="E64" s="3" t="s">
        <v>83</v>
      </c>
      <c r="F64" s="3" t="s">
        <v>383</v>
      </c>
      <c r="G64" s="3" t="s">
        <v>384</v>
      </c>
      <c r="H64" s="3" t="s">
        <v>86</v>
      </c>
      <c r="I64" s="3" t="s">
        <v>385</v>
      </c>
      <c r="J64" s="3" t="s">
        <v>386</v>
      </c>
      <c r="K64" s="3" t="s">
        <v>387</v>
      </c>
      <c r="L64" s="3" t="s">
        <v>327</v>
      </c>
      <c r="M64" s="3" t="s">
        <v>388</v>
      </c>
      <c r="N64" s="3" t="s">
        <v>389</v>
      </c>
      <c r="O64" s="3" t="s">
        <v>389</v>
      </c>
      <c r="P64" s="3" t="s">
        <v>390</v>
      </c>
      <c r="Q64" s="3" t="s">
        <v>412</v>
      </c>
      <c r="R64" s="3" t="s">
        <v>172</v>
      </c>
      <c r="S64" s="3" t="s">
        <v>296</v>
      </c>
      <c r="T64" s="3" t="s">
        <v>392</v>
      </c>
      <c r="U64" s="3" t="s">
        <v>392</v>
      </c>
      <c r="V64" s="3" t="s">
        <v>393</v>
      </c>
      <c r="W64" s="3" t="s">
        <v>394</v>
      </c>
      <c r="X64" s="3" t="s">
        <v>172</v>
      </c>
      <c r="Y64" s="3" t="s">
        <v>172</v>
      </c>
      <c r="Z64" s="3" t="s">
        <v>412</v>
      </c>
      <c r="AA64" s="3" t="s">
        <v>412</v>
      </c>
      <c r="AB64" s="3" t="s">
        <v>387</v>
      </c>
      <c r="AC64" s="3" t="s">
        <v>395</v>
      </c>
      <c r="AD64" s="3" t="s">
        <v>327</v>
      </c>
      <c r="AE64" s="3" t="s">
        <v>81</v>
      </c>
      <c r="AF64" s="3" t="s">
        <v>172</v>
      </c>
    </row>
    <row r="65" spans="1:32" ht="45" customHeight="1" x14ac:dyDescent="0.3">
      <c r="A65" s="3" t="s">
        <v>79</v>
      </c>
      <c r="B65" s="3" t="s">
        <v>80</v>
      </c>
      <c r="C65" s="3" t="s">
        <v>81</v>
      </c>
      <c r="D65" s="3" t="s">
        <v>413</v>
      </c>
      <c r="E65" s="3" t="s">
        <v>83</v>
      </c>
      <c r="F65" s="3" t="s">
        <v>414</v>
      </c>
      <c r="G65" s="3" t="s">
        <v>415</v>
      </c>
      <c r="H65" s="3" t="s">
        <v>86</v>
      </c>
      <c r="I65" s="3" t="s">
        <v>416</v>
      </c>
      <c r="J65" s="3" t="s">
        <v>417</v>
      </c>
      <c r="K65" s="3" t="s">
        <v>87</v>
      </c>
      <c r="L65" s="3" t="s">
        <v>418</v>
      </c>
      <c r="M65" s="3" t="s">
        <v>419</v>
      </c>
      <c r="N65" s="3" t="s">
        <v>420</v>
      </c>
      <c r="O65" s="3" t="s">
        <v>92</v>
      </c>
      <c r="P65" s="3" t="s">
        <v>421</v>
      </c>
      <c r="Q65" s="3" t="s">
        <v>422</v>
      </c>
      <c r="R65" s="3" t="s">
        <v>423</v>
      </c>
      <c r="S65" s="3" t="s">
        <v>424</v>
      </c>
      <c r="T65" s="3" t="s">
        <v>425</v>
      </c>
      <c r="U65" s="3" t="s">
        <v>426</v>
      </c>
      <c r="V65" s="3" t="s">
        <v>427</v>
      </c>
      <c r="W65" s="3" t="s">
        <v>428</v>
      </c>
      <c r="X65" s="3" t="s">
        <v>429</v>
      </c>
      <c r="Y65" s="3" t="s">
        <v>430</v>
      </c>
      <c r="Z65" s="3" t="s">
        <v>422</v>
      </c>
      <c r="AA65" s="3" t="s">
        <v>422</v>
      </c>
      <c r="AB65" s="3" t="s">
        <v>87</v>
      </c>
      <c r="AC65" s="3" t="s">
        <v>431</v>
      </c>
      <c r="AD65" s="3" t="s">
        <v>432</v>
      </c>
      <c r="AE65" s="3" t="s">
        <v>81</v>
      </c>
      <c r="AF65" s="3" t="s">
        <v>433</v>
      </c>
    </row>
    <row r="66" spans="1:32" ht="45" customHeight="1" x14ac:dyDescent="0.3">
      <c r="A66" s="3" t="s">
        <v>79</v>
      </c>
      <c r="B66" s="3" t="s">
        <v>80</v>
      </c>
      <c r="C66" s="3" t="s">
        <v>81</v>
      </c>
      <c r="D66" s="3" t="s">
        <v>434</v>
      </c>
      <c r="E66" s="3" t="s">
        <v>83</v>
      </c>
      <c r="F66" s="3" t="s">
        <v>414</v>
      </c>
      <c r="G66" s="3" t="s">
        <v>435</v>
      </c>
      <c r="H66" s="3" t="s">
        <v>86</v>
      </c>
      <c r="I66" s="3" t="s">
        <v>436</v>
      </c>
      <c r="J66" s="3" t="s">
        <v>437</v>
      </c>
      <c r="K66" s="3" t="s">
        <v>438</v>
      </c>
      <c r="L66" s="3" t="s">
        <v>418</v>
      </c>
      <c r="M66" s="3" t="s">
        <v>439</v>
      </c>
      <c r="N66" s="3" t="s">
        <v>420</v>
      </c>
      <c r="O66" s="3" t="s">
        <v>440</v>
      </c>
      <c r="P66" s="3" t="s">
        <v>441</v>
      </c>
      <c r="Q66" s="3" t="s">
        <v>442</v>
      </c>
      <c r="R66" s="3" t="s">
        <v>443</v>
      </c>
      <c r="S66" s="3" t="s">
        <v>444</v>
      </c>
      <c r="T66" s="3" t="s">
        <v>425</v>
      </c>
      <c r="U66" s="3" t="s">
        <v>426</v>
      </c>
      <c r="V66" s="3" t="s">
        <v>427</v>
      </c>
      <c r="W66" s="3" t="s">
        <v>428</v>
      </c>
      <c r="X66" s="3" t="s">
        <v>445</v>
      </c>
      <c r="Y66" s="3" t="s">
        <v>446</v>
      </c>
      <c r="Z66" s="3" t="s">
        <v>442</v>
      </c>
      <c r="AA66" s="3" t="s">
        <v>442</v>
      </c>
      <c r="AB66" s="3" t="s">
        <v>438</v>
      </c>
      <c r="AC66" s="3" t="s">
        <v>431</v>
      </c>
      <c r="AD66" s="3" t="s">
        <v>432</v>
      </c>
      <c r="AE66" s="3" t="s">
        <v>81</v>
      </c>
      <c r="AF66" s="3" t="s">
        <v>447</v>
      </c>
    </row>
    <row r="67" spans="1:32" ht="45" customHeight="1" x14ac:dyDescent="0.3">
      <c r="A67" s="3" t="s">
        <v>79</v>
      </c>
      <c r="B67" s="3" t="s">
        <v>80</v>
      </c>
      <c r="C67" s="3" t="s">
        <v>81</v>
      </c>
      <c r="D67" s="3" t="s">
        <v>448</v>
      </c>
      <c r="E67" s="3" t="s">
        <v>83</v>
      </c>
      <c r="F67" s="3" t="s">
        <v>449</v>
      </c>
      <c r="G67" s="3" t="s">
        <v>450</v>
      </c>
      <c r="H67" s="3" t="s">
        <v>451</v>
      </c>
      <c r="I67" s="3" t="s">
        <v>452</v>
      </c>
      <c r="J67" s="3" t="s">
        <v>453</v>
      </c>
      <c r="K67" s="3" t="s">
        <v>454</v>
      </c>
      <c r="L67" s="3" t="s">
        <v>455</v>
      </c>
      <c r="M67" s="3" t="s">
        <v>456</v>
      </c>
      <c r="N67" s="3" t="s">
        <v>457</v>
      </c>
      <c r="O67" s="3" t="s">
        <v>457</v>
      </c>
      <c r="P67" s="3" t="s">
        <v>294</v>
      </c>
      <c r="Q67" s="3" t="s">
        <v>458</v>
      </c>
      <c r="R67" s="3" t="s">
        <v>294</v>
      </c>
      <c r="S67" s="3" t="s">
        <v>459</v>
      </c>
      <c r="T67" s="3" t="s">
        <v>294</v>
      </c>
      <c r="U67" s="3" t="s">
        <v>294</v>
      </c>
      <c r="V67" s="3" t="s">
        <v>460</v>
      </c>
      <c r="W67" s="3" t="s">
        <v>461</v>
      </c>
      <c r="X67" s="3" t="s">
        <v>452</v>
      </c>
      <c r="Y67" s="3" t="s">
        <v>294</v>
      </c>
      <c r="Z67" s="3" t="s">
        <v>458</v>
      </c>
      <c r="AA67" s="3" t="s">
        <v>458</v>
      </c>
      <c r="AB67" s="3" t="s">
        <v>454</v>
      </c>
      <c r="AC67" s="3" t="s">
        <v>462</v>
      </c>
      <c r="AD67" s="3" t="s">
        <v>432</v>
      </c>
      <c r="AE67" s="3" t="s">
        <v>81</v>
      </c>
      <c r="AF67" s="3" t="s">
        <v>87</v>
      </c>
    </row>
    <row r="68" spans="1:32" ht="45" customHeight="1" x14ac:dyDescent="0.3">
      <c r="A68" s="3" t="s">
        <v>79</v>
      </c>
      <c r="B68" s="3" t="s">
        <v>80</v>
      </c>
      <c r="C68" s="3" t="s">
        <v>81</v>
      </c>
      <c r="D68" s="3" t="s">
        <v>463</v>
      </c>
      <c r="E68" s="3" t="s">
        <v>83</v>
      </c>
      <c r="F68" s="3" t="s">
        <v>464</v>
      </c>
      <c r="G68" s="3" t="s">
        <v>465</v>
      </c>
      <c r="H68" s="3" t="s">
        <v>86</v>
      </c>
      <c r="I68" s="3" t="s">
        <v>466</v>
      </c>
      <c r="J68" s="3" t="s">
        <v>467</v>
      </c>
      <c r="K68" s="3" t="s">
        <v>454</v>
      </c>
      <c r="L68" s="3" t="s">
        <v>468</v>
      </c>
      <c r="M68" s="3" t="s">
        <v>469</v>
      </c>
      <c r="N68" s="3" t="s">
        <v>470</v>
      </c>
      <c r="O68" s="3" t="s">
        <v>470</v>
      </c>
      <c r="P68" s="3" t="s">
        <v>294</v>
      </c>
      <c r="Q68" s="3" t="s">
        <v>471</v>
      </c>
      <c r="R68" s="3" t="s">
        <v>294</v>
      </c>
      <c r="S68" s="3" t="s">
        <v>459</v>
      </c>
      <c r="T68" s="3" t="s">
        <v>294</v>
      </c>
      <c r="U68" s="3" t="s">
        <v>294</v>
      </c>
      <c r="V68" s="3" t="s">
        <v>472</v>
      </c>
      <c r="W68" s="3" t="s">
        <v>461</v>
      </c>
      <c r="X68" s="3" t="s">
        <v>473</v>
      </c>
      <c r="Y68" s="3" t="s">
        <v>294</v>
      </c>
      <c r="Z68" s="3" t="s">
        <v>471</v>
      </c>
      <c r="AA68" s="3" t="s">
        <v>471</v>
      </c>
      <c r="AB68" s="3" t="s">
        <v>454</v>
      </c>
      <c r="AC68" s="3" t="s">
        <v>474</v>
      </c>
      <c r="AD68" s="3" t="s">
        <v>432</v>
      </c>
      <c r="AE68" s="3" t="s">
        <v>81</v>
      </c>
      <c r="AF68" s="3" t="s">
        <v>87</v>
      </c>
    </row>
    <row r="69" spans="1:32" ht="45" customHeight="1" x14ac:dyDescent="0.3">
      <c r="A69" s="3" t="s">
        <v>79</v>
      </c>
      <c r="B69" s="3" t="s">
        <v>80</v>
      </c>
      <c r="C69" s="3" t="s">
        <v>81</v>
      </c>
      <c r="D69" s="3" t="s">
        <v>475</v>
      </c>
      <c r="E69" s="3" t="s">
        <v>83</v>
      </c>
      <c r="F69" s="3" t="s">
        <v>449</v>
      </c>
      <c r="G69" s="3" t="s">
        <v>476</v>
      </c>
      <c r="H69" s="3" t="s">
        <v>86</v>
      </c>
      <c r="I69" s="3" t="s">
        <v>477</v>
      </c>
      <c r="J69" s="3" t="s">
        <v>453</v>
      </c>
      <c r="K69" s="3" t="s">
        <v>454</v>
      </c>
      <c r="L69" s="3" t="s">
        <v>81</v>
      </c>
      <c r="M69" s="3" t="s">
        <v>456</v>
      </c>
      <c r="N69" s="3" t="s">
        <v>478</v>
      </c>
      <c r="O69" s="3" t="s">
        <v>478</v>
      </c>
      <c r="P69" s="3" t="s">
        <v>294</v>
      </c>
      <c r="Q69" s="3" t="s">
        <v>479</v>
      </c>
      <c r="R69" s="3" t="s">
        <v>294</v>
      </c>
      <c r="S69" s="3" t="s">
        <v>459</v>
      </c>
      <c r="T69" s="3" t="s">
        <v>294</v>
      </c>
      <c r="U69" s="3" t="s">
        <v>294</v>
      </c>
      <c r="V69" s="3" t="s">
        <v>472</v>
      </c>
      <c r="W69" s="3" t="s">
        <v>461</v>
      </c>
      <c r="X69" s="3" t="s">
        <v>480</v>
      </c>
      <c r="Y69" s="3" t="s">
        <v>294</v>
      </c>
      <c r="Z69" s="3" t="s">
        <v>479</v>
      </c>
      <c r="AA69" s="3" t="s">
        <v>479</v>
      </c>
      <c r="AB69" s="3" t="s">
        <v>454</v>
      </c>
      <c r="AC69" s="3" t="s">
        <v>481</v>
      </c>
      <c r="AD69" s="3" t="s">
        <v>432</v>
      </c>
      <c r="AE69" s="3" t="s">
        <v>81</v>
      </c>
      <c r="AF69" s="3" t="s">
        <v>87</v>
      </c>
    </row>
    <row r="70" spans="1:32" ht="45" customHeight="1" x14ac:dyDescent="0.3">
      <c r="A70" s="3" t="s">
        <v>79</v>
      </c>
      <c r="B70" s="3" t="s">
        <v>80</v>
      </c>
      <c r="C70" s="3" t="s">
        <v>81</v>
      </c>
      <c r="D70" s="3" t="s">
        <v>482</v>
      </c>
      <c r="E70" s="3" t="s">
        <v>83</v>
      </c>
      <c r="F70" s="3" t="s">
        <v>449</v>
      </c>
      <c r="G70" s="3" t="s">
        <v>483</v>
      </c>
      <c r="H70" s="3" t="s">
        <v>86</v>
      </c>
      <c r="I70" s="3" t="s">
        <v>477</v>
      </c>
      <c r="J70" s="3" t="s">
        <v>453</v>
      </c>
      <c r="K70" s="3" t="s">
        <v>454</v>
      </c>
      <c r="L70" s="3" t="s">
        <v>81</v>
      </c>
      <c r="M70" s="3" t="s">
        <v>456</v>
      </c>
      <c r="N70" s="3" t="s">
        <v>478</v>
      </c>
      <c r="O70" s="3" t="s">
        <v>478</v>
      </c>
      <c r="P70" s="3" t="s">
        <v>294</v>
      </c>
      <c r="Q70" s="3" t="s">
        <v>484</v>
      </c>
      <c r="R70" s="3" t="s">
        <v>294</v>
      </c>
      <c r="S70" s="3" t="s">
        <v>459</v>
      </c>
      <c r="T70" s="3" t="s">
        <v>294</v>
      </c>
      <c r="U70" s="3" t="s">
        <v>294</v>
      </c>
      <c r="V70" s="3" t="s">
        <v>472</v>
      </c>
      <c r="W70" s="3" t="s">
        <v>461</v>
      </c>
      <c r="X70" s="3" t="s">
        <v>480</v>
      </c>
      <c r="Y70" s="3" t="s">
        <v>294</v>
      </c>
      <c r="Z70" s="3" t="s">
        <v>484</v>
      </c>
      <c r="AA70" s="3" t="s">
        <v>484</v>
      </c>
      <c r="AB70" s="3" t="s">
        <v>454</v>
      </c>
      <c r="AC70" s="3" t="s">
        <v>481</v>
      </c>
      <c r="AD70" s="3" t="s">
        <v>432</v>
      </c>
      <c r="AE70" s="3" t="s">
        <v>81</v>
      </c>
      <c r="AF70" s="3" t="s">
        <v>87</v>
      </c>
    </row>
    <row r="71" spans="1:32" ht="45" customHeight="1" x14ac:dyDescent="0.3">
      <c r="A71" s="3" t="s">
        <v>79</v>
      </c>
      <c r="B71" s="3" t="s">
        <v>80</v>
      </c>
      <c r="C71" s="3" t="s">
        <v>81</v>
      </c>
      <c r="D71" s="3" t="s">
        <v>485</v>
      </c>
      <c r="E71" s="3" t="s">
        <v>83</v>
      </c>
      <c r="F71" s="3" t="s">
        <v>449</v>
      </c>
      <c r="G71" s="3" t="s">
        <v>486</v>
      </c>
      <c r="H71" s="3" t="s">
        <v>86</v>
      </c>
      <c r="I71" s="3" t="s">
        <v>477</v>
      </c>
      <c r="J71" s="3" t="s">
        <v>453</v>
      </c>
      <c r="K71" s="3" t="s">
        <v>454</v>
      </c>
      <c r="L71" s="3" t="s">
        <v>81</v>
      </c>
      <c r="M71" s="3" t="s">
        <v>456</v>
      </c>
      <c r="N71" s="3" t="s">
        <v>478</v>
      </c>
      <c r="O71" s="3" t="s">
        <v>478</v>
      </c>
      <c r="P71" s="3" t="s">
        <v>294</v>
      </c>
      <c r="Q71" s="3" t="s">
        <v>487</v>
      </c>
      <c r="R71" s="3" t="s">
        <v>294</v>
      </c>
      <c r="S71" s="3" t="s">
        <v>459</v>
      </c>
      <c r="T71" s="3" t="s">
        <v>294</v>
      </c>
      <c r="U71" s="3" t="s">
        <v>294</v>
      </c>
      <c r="V71" s="3" t="s">
        <v>472</v>
      </c>
      <c r="W71" s="3" t="s">
        <v>461</v>
      </c>
      <c r="X71" s="3" t="s">
        <v>480</v>
      </c>
      <c r="Y71" s="3" t="s">
        <v>294</v>
      </c>
      <c r="Z71" s="3" t="s">
        <v>487</v>
      </c>
      <c r="AA71" s="3" t="s">
        <v>487</v>
      </c>
      <c r="AB71" s="3" t="s">
        <v>454</v>
      </c>
      <c r="AC71" s="3" t="s">
        <v>481</v>
      </c>
      <c r="AD71" s="3" t="s">
        <v>432</v>
      </c>
      <c r="AE71" s="3" t="s">
        <v>81</v>
      </c>
      <c r="AF71" s="3" t="s">
        <v>87</v>
      </c>
    </row>
    <row r="72" spans="1:32" ht="45" customHeight="1" x14ac:dyDescent="0.3">
      <c r="A72" s="3" t="s">
        <v>79</v>
      </c>
      <c r="B72" s="3" t="s">
        <v>80</v>
      </c>
      <c r="C72" s="3" t="s">
        <v>81</v>
      </c>
      <c r="D72" s="3" t="s">
        <v>488</v>
      </c>
      <c r="E72" s="3" t="s">
        <v>83</v>
      </c>
      <c r="F72" s="3" t="s">
        <v>414</v>
      </c>
      <c r="G72" s="3" t="s">
        <v>489</v>
      </c>
      <c r="H72" s="3" t="s">
        <v>490</v>
      </c>
      <c r="I72" s="3" t="s">
        <v>491</v>
      </c>
      <c r="J72" s="3" t="s">
        <v>492</v>
      </c>
      <c r="K72" s="3" t="s">
        <v>87</v>
      </c>
      <c r="L72" s="3" t="s">
        <v>418</v>
      </c>
      <c r="M72" s="3" t="s">
        <v>493</v>
      </c>
      <c r="N72" s="3" t="s">
        <v>494</v>
      </c>
      <c r="O72" s="3" t="s">
        <v>495</v>
      </c>
      <c r="P72" s="3" t="s">
        <v>496</v>
      </c>
      <c r="Q72" s="3" t="s">
        <v>497</v>
      </c>
      <c r="R72" s="3" t="s">
        <v>498</v>
      </c>
      <c r="S72" s="3" t="s">
        <v>499</v>
      </c>
      <c r="T72" s="3" t="s">
        <v>425</v>
      </c>
      <c r="U72" s="3" t="s">
        <v>426</v>
      </c>
      <c r="V72" s="3" t="s">
        <v>427</v>
      </c>
      <c r="W72" s="3" t="s">
        <v>428</v>
      </c>
      <c r="X72" s="3" t="s">
        <v>500</v>
      </c>
      <c r="Y72" s="3" t="s">
        <v>501</v>
      </c>
      <c r="Z72" s="3" t="s">
        <v>497</v>
      </c>
      <c r="AA72" s="3" t="s">
        <v>497</v>
      </c>
      <c r="AB72" s="3" t="s">
        <v>87</v>
      </c>
      <c r="AC72" s="3" t="s">
        <v>431</v>
      </c>
      <c r="AD72" s="3" t="s">
        <v>432</v>
      </c>
      <c r="AE72" s="3" t="s">
        <v>81</v>
      </c>
      <c r="AF72" s="3" t="s">
        <v>433</v>
      </c>
    </row>
    <row r="73" spans="1:32" ht="45" customHeight="1" x14ac:dyDescent="0.3">
      <c r="A73" s="3" t="s">
        <v>79</v>
      </c>
      <c r="B73" s="3" t="s">
        <v>80</v>
      </c>
      <c r="C73" s="3" t="s">
        <v>81</v>
      </c>
      <c r="D73" s="3" t="s">
        <v>502</v>
      </c>
      <c r="E73" s="3" t="s">
        <v>83</v>
      </c>
      <c r="F73" s="3" t="s">
        <v>414</v>
      </c>
      <c r="G73" s="3" t="s">
        <v>503</v>
      </c>
      <c r="H73" s="3" t="s">
        <v>86</v>
      </c>
      <c r="I73" s="3" t="s">
        <v>504</v>
      </c>
      <c r="J73" s="3" t="s">
        <v>505</v>
      </c>
      <c r="K73" s="3" t="s">
        <v>87</v>
      </c>
      <c r="L73" s="3" t="s">
        <v>418</v>
      </c>
      <c r="M73" s="3" t="s">
        <v>506</v>
      </c>
      <c r="N73" s="3" t="s">
        <v>92</v>
      </c>
      <c r="O73" s="3" t="s">
        <v>507</v>
      </c>
      <c r="P73" s="3" t="s">
        <v>508</v>
      </c>
      <c r="Q73" s="3" t="s">
        <v>509</v>
      </c>
      <c r="R73" s="3" t="s">
        <v>510</v>
      </c>
      <c r="S73" s="3" t="s">
        <v>511</v>
      </c>
      <c r="T73" s="3" t="s">
        <v>425</v>
      </c>
      <c r="U73" s="3" t="s">
        <v>426</v>
      </c>
      <c r="V73" s="3" t="s">
        <v>427</v>
      </c>
      <c r="W73" s="3" t="s">
        <v>428</v>
      </c>
      <c r="X73" s="3" t="s">
        <v>512</v>
      </c>
      <c r="Y73" s="3" t="s">
        <v>513</v>
      </c>
      <c r="Z73" s="3" t="s">
        <v>509</v>
      </c>
      <c r="AA73" s="3" t="s">
        <v>509</v>
      </c>
      <c r="AB73" s="3" t="s">
        <v>87</v>
      </c>
      <c r="AC73" s="3" t="s">
        <v>431</v>
      </c>
      <c r="AD73" s="3" t="s">
        <v>432</v>
      </c>
      <c r="AE73" s="3" t="s">
        <v>81</v>
      </c>
      <c r="AF73" s="3" t="s">
        <v>433</v>
      </c>
    </row>
    <row r="74" spans="1:32" ht="45" customHeight="1" x14ac:dyDescent="0.3">
      <c r="A74" s="3" t="s">
        <v>79</v>
      </c>
      <c r="B74" s="3" t="s">
        <v>80</v>
      </c>
      <c r="C74" s="3" t="s">
        <v>81</v>
      </c>
      <c r="D74" s="3" t="s">
        <v>514</v>
      </c>
      <c r="E74" s="3" t="s">
        <v>83</v>
      </c>
      <c r="F74" s="3" t="s">
        <v>515</v>
      </c>
      <c r="G74" s="3" t="s">
        <v>516</v>
      </c>
      <c r="H74" s="3" t="s">
        <v>86</v>
      </c>
      <c r="I74" s="3" t="s">
        <v>517</v>
      </c>
      <c r="J74" s="3" t="s">
        <v>518</v>
      </c>
      <c r="K74" s="3" t="s">
        <v>519</v>
      </c>
      <c r="L74" s="3" t="s">
        <v>81</v>
      </c>
      <c r="M74" s="3" t="s">
        <v>520</v>
      </c>
      <c r="N74" s="3" t="s">
        <v>521</v>
      </c>
      <c r="O74" s="3" t="s">
        <v>314</v>
      </c>
      <c r="P74" s="3" t="s">
        <v>172</v>
      </c>
      <c r="Q74" s="3" t="s">
        <v>522</v>
      </c>
      <c r="R74" s="3" t="s">
        <v>172</v>
      </c>
      <c r="S74" s="3" t="s">
        <v>164</v>
      </c>
      <c r="T74" s="3" t="s">
        <v>392</v>
      </c>
      <c r="U74" s="3" t="s">
        <v>523</v>
      </c>
      <c r="V74" s="3" t="s">
        <v>172</v>
      </c>
      <c r="W74" s="3" t="s">
        <v>524</v>
      </c>
      <c r="X74" s="3" t="s">
        <v>172</v>
      </c>
      <c r="Y74" s="3" t="s">
        <v>172</v>
      </c>
      <c r="Z74" s="3" t="s">
        <v>522</v>
      </c>
      <c r="AA74" s="3" t="s">
        <v>522</v>
      </c>
      <c r="AB74" s="3" t="s">
        <v>303</v>
      </c>
      <c r="AC74" s="3" t="s">
        <v>525</v>
      </c>
      <c r="AD74" s="3" t="s">
        <v>526</v>
      </c>
      <c r="AE74" s="3" t="s">
        <v>81</v>
      </c>
      <c r="AF74" s="3" t="s">
        <v>172</v>
      </c>
    </row>
    <row r="75" spans="1:32" ht="45" customHeight="1" x14ac:dyDescent="0.3">
      <c r="A75" s="3" t="s">
        <v>79</v>
      </c>
      <c r="B75" s="3" t="s">
        <v>80</v>
      </c>
      <c r="C75" s="3" t="s">
        <v>81</v>
      </c>
      <c r="D75" s="3" t="s">
        <v>527</v>
      </c>
      <c r="E75" s="3" t="s">
        <v>83</v>
      </c>
      <c r="F75" s="3" t="s">
        <v>528</v>
      </c>
      <c r="G75" s="3" t="s">
        <v>529</v>
      </c>
      <c r="H75" s="3" t="s">
        <v>86</v>
      </c>
      <c r="I75" s="3" t="s">
        <v>530</v>
      </c>
      <c r="J75" s="3" t="s">
        <v>531</v>
      </c>
      <c r="K75" s="3" t="s">
        <v>519</v>
      </c>
      <c r="L75" s="3" t="s">
        <v>81</v>
      </c>
      <c r="M75" s="3" t="s">
        <v>532</v>
      </c>
      <c r="N75" s="3" t="s">
        <v>521</v>
      </c>
      <c r="O75" s="3" t="s">
        <v>521</v>
      </c>
      <c r="P75" s="3" t="s">
        <v>172</v>
      </c>
      <c r="Q75" s="3" t="s">
        <v>533</v>
      </c>
      <c r="R75" s="3" t="s">
        <v>172</v>
      </c>
      <c r="S75" s="3" t="s">
        <v>534</v>
      </c>
      <c r="T75" s="3" t="s">
        <v>172</v>
      </c>
      <c r="U75" s="3" t="s">
        <v>523</v>
      </c>
      <c r="V75" s="3" t="s">
        <v>172</v>
      </c>
      <c r="W75" s="3" t="s">
        <v>172</v>
      </c>
      <c r="X75" s="3" t="s">
        <v>172</v>
      </c>
      <c r="Y75" s="3" t="s">
        <v>172</v>
      </c>
      <c r="Z75" s="3" t="s">
        <v>533</v>
      </c>
      <c r="AA75" s="3" t="s">
        <v>533</v>
      </c>
      <c r="AB75" s="3" t="s">
        <v>303</v>
      </c>
      <c r="AC75" s="3" t="s">
        <v>535</v>
      </c>
      <c r="AD75" s="3" t="s">
        <v>526</v>
      </c>
      <c r="AE75" s="3" t="s">
        <v>81</v>
      </c>
      <c r="AF75" s="3" t="s">
        <v>172</v>
      </c>
    </row>
    <row r="76" spans="1:32" ht="45" customHeight="1" x14ac:dyDescent="0.3">
      <c r="A76" s="3" t="s">
        <v>79</v>
      </c>
      <c r="B76" s="3" t="s">
        <v>80</v>
      </c>
      <c r="C76" s="3" t="s">
        <v>81</v>
      </c>
      <c r="D76" s="3" t="s">
        <v>536</v>
      </c>
      <c r="E76" s="3" t="s">
        <v>83</v>
      </c>
      <c r="F76" s="3" t="s">
        <v>537</v>
      </c>
      <c r="G76" s="3" t="s">
        <v>538</v>
      </c>
      <c r="H76" s="3" t="s">
        <v>86</v>
      </c>
      <c r="I76" s="3" t="s">
        <v>539</v>
      </c>
      <c r="J76" s="3" t="s">
        <v>540</v>
      </c>
      <c r="K76" s="3" t="s">
        <v>541</v>
      </c>
      <c r="L76" s="3" t="s">
        <v>81</v>
      </c>
      <c r="M76" s="3" t="s">
        <v>542</v>
      </c>
      <c r="N76" s="3" t="s">
        <v>521</v>
      </c>
      <c r="O76" s="3" t="s">
        <v>314</v>
      </c>
      <c r="P76" s="3" t="s">
        <v>172</v>
      </c>
      <c r="Q76" s="3" t="s">
        <v>543</v>
      </c>
      <c r="R76" s="3" t="s">
        <v>172</v>
      </c>
      <c r="S76" s="3" t="s">
        <v>544</v>
      </c>
      <c r="T76" s="3" t="s">
        <v>545</v>
      </c>
      <c r="U76" s="3" t="s">
        <v>172</v>
      </c>
      <c r="V76" s="3" t="s">
        <v>545</v>
      </c>
      <c r="W76" s="3" t="s">
        <v>172</v>
      </c>
      <c r="X76" s="3" t="s">
        <v>172</v>
      </c>
      <c r="Y76" s="3" t="s">
        <v>172</v>
      </c>
      <c r="Z76" s="3" t="s">
        <v>543</v>
      </c>
      <c r="AA76" s="3" t="s">
        <v>543</v>
      </c>
      <c r="AB76" s="3" t="s">
        <v>303</v>
      </c>
      <c r="AC76" s="3" t="s">
        <v>546</v>
      </c>
      <c r="AD76" s="3" t="s">
        <v>526</v>
      </c>
      <c r="AE76" s="3" t="s">
        <v>81</v>
      </c>
      <c r="AF76" s="3" t="s">
        <v>172</v>
      </c>
    </row>
    <row r="77" spans="1:32" ht="45" customHeight="1" x14ac:dyDescent="0.3">
      <c r="A77" s="3" t="s">
        <v>79</v>
      </c>
      <c r="B77" s="3" t="s">
        <v>80</v>
      </c>
      <c r="C77" s="3" t="s">
        <v>81</v>
      </c>
      <c r="D77" s="3" t="s">
        <v>547</v>
      </c>
      <c r="E77" s="3" t="s">
        <v>83</v>
      </c>
      <c r="F77" s="3" t="s">
        <v>548</v>
      </c>
      <c r="G77" s="3" t="s">
        <v>549</v>
      </c>
      <c r="H77" s="3" t="s">
        <v>86</v>
      </c>
      <c r="I77" s="3" t="s">
        <v>550</v>
      </c>
      <c r="J77" s="3" t="s">
        <v>551</v>
      </c>
      <c r="K77" s="3" t="s">
        <v>541</v>
      </c>
      <c r="L77" s="3" t="s">
        <v>81</v>
      </c>
      <c r="M77" s="3" t="s">
        <v>552</v>
      </c>
      <c r="N77" s="3" t="s">
        <v>553</v>
      </c>
      <c r="O77" s="3" t="s">
        <v>358</v>
      </c>
      <c r="P77" s="3" t="s">
        <v>172</v>
      </c>
      <c r="Q77" s="3" t="s">
        <v>554</v>
      </c>
      <c r="R77" s="3" t="s">
        <v>172</v>
      </c>
      <c r="S77" s="3" t="s">
        <v>164</v>
      </c>
      <c r="T77" s="3" t="s">
        <v>392</v>
      </c>
      <c r="U77" s="3" t="s">
        <v>172</v>
      </c>
      <c r="V77" s="3" t="s">
        <v>172</v>
      </c>
      <c r="W77" s="3" t="s">
        <v>172</v>
      </c>
      <c r="X77" s="3" t="s">
        <v>172</v>
      </c>
      <c r="Y77" s="3" t="s">
        <v>172</v>
      </c>
      <c r="Z77" s="3" t="s">
        <v>554</v>
      </c>
      <c r="AA77" s="3" t="s">
        <v>554</v>
      </c>
      <c r="AB77" s="3" t="s">
        <v>303</v>
      </c>
      <c r="AC77" s="3" t="s">
        <v>546</v>
      </c>
      <c r="AD77" s="3" t="s">
        <v>526</v>
      </c>
      <c r="AE77" s="3" t="s">
        <v>81</v>
      </c>
      <c r="AF77" s="3" t="s">
        <v>172</v>
      </c>
    </row>
    <row r="78" spans="1:32" ht="45" customHeight="1" x14ac:dyDescent="0.3">
      <c r="A78" s="3" t="s">
        <v>79</v>
      </c>
      <c r="B78" s="3" t="s">
        <v>80</v>
      </c>
      <c r="C78" s="3" t="s">
        <v>81</v>
      </c>
      <c r="D78" s="3" t="s">
        <v>555</v>
      </c>
      <c r="E78" s="3" t="s">
        <v>83</v>
      </c>
      <c r="F78" s="3" t="s">
        <v>168</v>
      </c>
      <c r="G78" s="3" t="s">
        <v>556</v>
      </c>
      <c r="H78" s="3" t="s">
        <v>490</v>
      </c>
      <c r="I78" s="3" t="s">
        <v>557</v>
      </c>
      <c r="J78" s="3" t="s">
        <v>558</v>
      </c>
      <c r="K78" s="3" t="s">
        <v>559</v>
      </c>
      <c r="L78" s="3" t="s">
        <v>81</v>
      </c>
      <c r="M78" s="3" t="s">
        <v>560</v>
      </c>
      <c r="N78" s="3" t="s">
        <v>561</v>
      </c>
      <c r="O78" s="3" t="s">
        <v>562</v>
      </c>
      <c r="P78" s="3" t="s">
        <v>172</v>
      </c>
      <c r="Q78" s="3" t="s">
        <v>563</v>
      </c>
      <c r="R78" s="3" t="s">
        <v>172</v>
      </c>
      <c r="S78" s="3" t="s">
        <v>250</v>
      </c>
      <c r="T78" s="3" t="s">
        <v>172</v>
      </c>
      <c r="U78" s="3" t="s">
        <v>172</v>
      </c>
      <c r="V78" s="3" t="s">
        <v>172</v>
      </c>
      <c r="W78" s="3" t="s">
        <v>564</v>
      </c>
      <c r="X78" s="3" t="s">
        <v>172</v>
      </c>
      <c r="Y78" s="3" t="s">
        <v>172</v>
      </c>
      <c r="Z78" s="3" t="s">
        <v>563</v>
      </c>
      <c r="AA78" s="3" t="s">
        <v>563</v>
      </c>
      <c r="AB78" s="3" t="s">
        <v>303</v>
      </c>
      <c r="AC78" s="3" t="s">
        <v>565</v>
      </c>
      <c r="AD78" s="3" t="s">
        <v>526</v>
      </c>
      <c r="AE78" s="3" t="s">
        <v>81</v>
      </c>
      <c r="AF78" s="3" t="s">
        <v>566</v>
      </c>
    </row>
    <row r="79" spans="1:32" ht="45" customHeight="1" x14ac:dyDescent="0.3">
      <c r="A79" s="3" t="s">
        <v>79</v>
      </c>
      <c r="B79" s="3" t="s">
        <v>80</v>
      </c>
      <c r="C79" s="3" t="s">
        <v>81</v>
      </c>
      <c r="D79" s="3" t="s">
        <v>567</v>
      </c>
      <c r="E79" s="3" t="s">
        <v>83</v>
      </c>
      <c r="F79" s="3" t="s">
        <v>168</v>
      </c>
      <c r="G79" s="3" t="s">
        <v>568</v>
      </c>
      <c r="H79" s="3" t="s">
        <v>490</v>
      </c>
      <c r="I79" s="3" t="s">
        <v>569</v>
      </c>
      <c r="J79" s="3" t="s">
        <v>569</v>
      </c>
      <c r="K79" s="3" t="s">
        <v>570</v>
      </c>
      <c r="L79" s="3" t="s">
        <v>81</v>
      </c>
      <c r="M79" s="3" t="s">
        <v>571</v>
      </c>
      <c r="N79" s="3" t="s">
        <v>572</v>
      </c>
      <c r="O79" s="3" t="s">
        <v>573</v>
      </c>
      <c r="P79" s="3" t="s">
        <v>172</v>
      </c>
      <c r="Q79" s="3" t="s">
        <v>574</v>
      </c>
      <c r="R79" s="3" t="s">
        <v>172</v>
      </c>
      <c r="S79" s="3" t="s">
        <v>575</v>
      </c>
      <c r="T79" s="3" t="s">
        <v>172</v>
      </c>
      <c r="U79" s="3" t="s">
        <v>576</v>
      </c>
      <c r="V79" s="3" t="s">
        <v>172</v>
      </c>
      <c r="W79" s="3" t="s">
        <v>564</v>
      </c>
      <c r="X79" s="3" t="s">
        <v>172</v>
      </c>
      <c r="Y79" s="3" t="s">
        <v>172</v>
      </c>
      <c r="Z79" s="3" t="s">
        <v>574</v>
      </c>
      <c r="AA79" s="3" t="s">
        <v>574</v>
      </c>
      <c r="AB79" s="3" t="s">
        <v>303</v>
      </c>
      <c r="AC79" s="3" t="s">
        <v>577</v>
      </c>
      <c r="AD79" s="3" t="s">
        <v>526</v>
      </c>
      <c r="AE79" s="3" t="s">
        <v>81</v>
      </c>
      <c r="AF79" s="3" t="s">
        <v>87</v>
      </c>
    </row>
    <row r="80" spans="1:32" ht="45" customHeight="1" x14ac:dyDescent="0.3">
      <c r="A80" s="3" t="s">
        <v>79</v>
      </c>
      <c r="B80" s="3" t="s">
        <v>80</v>
      </c>
      <c r="C80" s="3" t="s">
        <v>81</v>
      </c>
      <c r="D80" s="3" t="s">
        <v>578</v>
      </c>
      <c r="E80" s="3" t="s">
        <v>83</v>
      </c>
      <c r="F80" s="3" t="s">
        <v>579</v>
      </c>
      <c r="G80" s="3" t="s">
        <v>580</v>
      </c>
      <c r="H80" s="3" t="s">
        <v>86</v>
      </c>
      <c r="I80" s="3" t="s">
        <v>581</v>
      </c>
      <c r="J80" s="3" t="s">
        <v>581</v>
      </c>
      <c r="K80" s="3" t="s">
        <v>570</v>
      </c>
      <c r="L80" s="3" t="s">
        <v>81</v>
      </c>
      <c r="M80" s="3" t="s">
        <v>532</v>
      </c>
      <c r="N80" s="3" t="s">
        <v>571</v>
      </c>
      <c r="O80" s="3" t="s">
        <v>582</v>
      </c>
      <c r="P80" s="3" t="s">
        <v>172</v>
      </c>
      <c r="Q80" s="3" t="s">
        <v>583</v>
      </c>
      <c r="R80" s="3" t="s">
        <v>172</v>
      </c>
      <c r="S80" s="3" t="s">
        <v>584</v>
      </c>
      <c r="T80" s="3" t="s">
        <v>172</v>
      </c>
      <c r="U80" s="3" t="s">
        <v>576</v>
      </c>
      <c r="V80" s="3" t="s">
        <v>172</v>
      </c>
      <c r="W80" s="3" t="s">
        <v>172</v>
      </c>
      <c r="X80" s="3" t="s">
        <v>172</v>
      </c>
      <c r="Y80" s="3" t="s">
        <v>172</v>
      </c>
      <c r="Z80" s="3" t="s">
        <v>583</v>
      </c>
      <c r="AA80" s="3" t="s">
        <v>583</v>
      </c>
      <c r="AB80" s="3" t="s">
        <v>303</v>
      </c>
      <c r="AC80" s="3" t="s">
        <v>585</v>
      </c>
      <c r="AD80" s="3" t="s">
        <v>526</v>
      </c>
      <c r="AE80" s="3" t="s">
        <v>81</v>
      </c>
      <c r="AF80" s="3" t="s">
        <v>586</v>
      </c>
    </row>
    <row r="81" spans="1:32" ht="45" customHeight="1" x14ac:dyDescent="0.3">
      <c r="A81" s="3" t="s">
        <v>79</v>
      </c>
      <c r="B81" s="3" t="s">
        <v>80</v>
      </c>
      <c r="C81" s="3" t="s">
        <v>81</v>
      </c>
      <c r="D81" s="3" t="s">
        <v>587</v>
      </c>
      <c r="E81" s="3" t="s">
        <v>83</v>
      </c>
      <c r="F81" s="3" t="s">
        <v>588</v>
      </c>
      <c r="G81" s="3" t="s">
        <v>589</v>
      </c>
      <c r="H81" s="3" t="s">
        <v>490</v>
      </c>
      <c r="I81" s="3" t="s">
        <v>172</v>
      </c>
      <c r="J81" s="3" t="s">
        <v>172</v>
      </c>
      <c r="K81" s="3" t="s">
        <v>590</v>
      </c>
      <c r="L81" s="3" t="s">
        <v>81</v>
      </c>
      <c r="M81" s="3" t="s">
        <v>532</v>
      </c>
      <c r="N81" s="3" t="s">
        <v>582</v>
      </c>
      <c r="O81" s="3" t="s">
        <v>318</v>
      </c>
      <c r="P81" s="3" t="s">
        <v>172</v>
      </c>
      <c r="Q81" s="3" t="s">
        <v>591</v>
      </c>
      <c r="R81" s="3" t="s">
        <v>172</v>
      </c>
      <c r="S81" s="3" t="s">
        <v>164</v>
      </c>
      <c r="T81" s="3" t="s">
        <v>172</v>
      </c>
      <c r="U81" s="3" t="s">
        <v>172</v>
      </c>
      <c r="V81" s="3" t="s">
        <v>172</v>
      </c>
      <c r="W81" s="3" t="s">
        <v>172</v>
      </c>
      <c r="X81" s="3" t="s">
        <v>172</v>
      </c>
      <c r="Y81" s="3" t="s">
        <v>172</v>
      </c>
      <c r="Z81" s="3" t="s">
        <v>591</v>
      </c>
      <c r="AA81" s="3" t="s">
        <v>591</v>
      </c>
      <c r="AB81" s="3" t="s">
        <v>303</v>
      </c>
      <c r="AC81" s="3" t="s">
        <v>592</v>
      </c>
      <c r="AD81" s="3" t="s">
        <v>526</v>
      </c>
      <c r="AE81" s="3" t="s">
        <v>81</v>
      </c>
      <c r="AF81" s="3" t="s">
        <v>172</v>
      </c>
    </row>
    <row r="82" spans="1:32" ht="45" customHeight="1" x14ac:dyDescent="0.3">
      <c r="A82" s="3" t="s">
        <v>79</v>
      </c>
      <c r="B82" s="3" t="s">
        <v>80</v>
      </c>
      <c r="C82" s="3" t="s">
        <v>81</v>
      </c>
      <c r="D82" s="3" t="s">
        <v>593</v>
      </c>
      <c r="E82" s="3" t="s">
        <v>83</v>
      </c>
      <c r="F82" s="3" t="s">
        <v>594</v>
      </c>
      <c r="G82" s="3" t="s">
        <v>595</v>
      </c>
      <c r="H82" s="3" t="s">
        <v>86</v>
      </c>
      <c r="I82" s="3" t="s">
        <v>172</v>
      </c>
      <c r="J82" s="3" t="s">
        <v>172</v>
      </c>
      <c r="K82" s="3" t="s">
        <v>596</v>
      </c>
      <c r="L82" s="3" t="s">
        <v>81</v>
      </c>
      <c r="M82" s="3" t="s">
        <v>597</v>
      </c>
      <c r="N82" s="3" t="s">
        <v>318</v>
      </c>
      <c r="O82" s="3" t="s">
        <v>598</v>
      </c>
      <c r="P82" s="3" t="s">
        <v>172</v>
      </c>
      <c r="Q82" s="3" t="s">
        <v>599</v>
      </c>
      <c r="R82" s="3" t="s">
        <v>172</v>
      </c>
      <c r="S82" s="3" t="s">
        <v>600</v>
      </c>
      <c r="T82" s="3" t="s">
        <v>172</v>
      </c>
      <c r="U82" s="3" t="s">
        <v>172</v>
      </c>
      <c r="V82" s="3" t="s">
        <v>172</v>
      </c>
      <c r="W82" s="3" t="s">
        <v>172</v>
      </c>
      <c r="X82" s="3" t="s">
        <v>172</v>
      </c>
      <c r="Y82" s="3" t="s">
        <v>172</v>
      </c>
      <c r="Z82" s="3" t="s">
        <v>599</v>
      </c>
      <c r="AA82" s="3" t="s">
        <v>599</v>
      </c>
      <c r="AB82" s="3" t="s">
        <v>303</v>
      </c>
      <c r="AC82" s="3" t="s">
        <v>601</v>
      </c>
      <c r="AD82" s="3" t="s">
        <v>526</v>
      </c>
      <c r="AE82" s="3" t="s">
        <v>81</v>
      </c>
      <c r="AF82" s="3" t="s">
        <v>172</v>
      </c>
    </row>
    <row r="83" spans="1:32" ht="45" customHeight="1" x14ac:dyDescent="0.3">
      <c r="A83" s="3" t="s">
        <v>79</v>
      </c>
      <c r="B83" s="3" t="s">
        <v>80</v>
      </c>
      <c r="C83" s="3" t="s">
        <v>81</v>
      </c>
      <c r="D83" s="3" t="s">
        <v>602</v>
      </c>
      <c r="E83" s="3" t="s">
        <v>83</v>
      </c>
      <c r="F83" s="3" t="s">
        <v>603</v>
      </c>
      <c r="G83" s="3" t="s">
        <v>604</v>
      </c>
      <c r="H83" s="3" t="s">
        <v>86</v>
      </c>
      <c r="I83" s="3" t="s">
        <v>605</v>
      </c>
      <c r="J83" s="3" t="s">
        <v>606</v>
      </c>
      <c r="K83" s="3" t="s">
        <v>607</v>
      </c>
      <c r="L83" s="3" t="s">
        <v>81</v>
      </c>
      <c r="M83" s="3" t="s">
        <v>608</v>
      </c>
      <c r="N83" s="3" t="s">
        <v>318</v>
      </c>
      <c r="O83" s="3" t="s">
        <v>609</v>
      </c>
      <c r="P83" s="3" t="s">
        <v>172</v>
      </c>
      <c r="Q83" s="3" t="s">
        <v>610</v>
      </c>
      <c r="R83" s="3" t="s">
        <v>172</v>
      </c>
      <c r="S83" s="3" t="s">
        <v>164</v>
      </c>
      <c r="T83" s="3" t="s">
        <v>172</v>
      </c>
      <c r="U83" s="3" t="s">
        <v>172</v>
      </c>
      <c r="V83" s="3" t="s">
        <v>172</v>
      </c>
      <c r="W83" s="3" t="s">
        <v>564</v>
      </c>
      <c r="X83" s="3" t="s">
        <v>172</v>
      </c>
      <c r="Y83" s="3" t="s">
        <v>172</v>
      </c>
      <c r="Z83" s="3" t="s">
        <v>610</v>
      </c>
      <c r="AA83" s="3" t="s">
        <v>610</v>
      </c>
      <c r="AB83" s="3" t="s">
        <v>303</v>
      </c>
      <c r="AC83" s="3" t="s">
        <v>611</v>
      </c>
      <c r="AD83" s="3" t="s">
        <v>526</v>
      </c>
      <c r="AE83" s="3" t="s">
        <v>81</v>
      </c>
      <c r="AF83" s="3" t="s">
        <v>172</v>
      </c>
    </row>
    <row r="84" spans="1:32" ht="45" customHeight="1" x14ac:dyDescent="0.3">
      <c r="A84" s="3" t="s">
        <v>79</v>
      </c>
      <c r="B84" s="3" t="s">
        <v>80</v>
      </c>
      <c r="C84" s="3" t="s">
        <v>81</v>
      </c>
      <c r="D84" s="3" t="s">
        <v>612</v>
      </c>
      <c r="E84" s="3" t="s">
        <v>83</v>
      </c>
      <c r="F84" s="3" t="s">
        <v>613</v>
      </c>
      <c r="G84" s="3" t="s">
        <v>614</v>
      </c>
      <c r="H84" s="3" t="s">
        <v>490</v>
      </c>
      <c r="I84" s="3" t="s">
        <v>615</v>
      </c>
      <c r="J84" s="3" t="s">
        <v>616</v>
      </c>
      <c r="K84" s="3" t="s">
        <v>617</v>
      </c>
      <c r="L84" s="3" t="s">
        <v>81</v>
      </c>
      <c r="M84" s="3" t="s">
        <v>618</v>
      </c>
      <c r="N84" s="3" t="s">
        <v>619</v>
      </c>
      <c r="O84" s="3" t="s">
        <v>318</v>
      </c>
      <c r="P84" s="3" t="s">
        <v>172</v>
      </c>
      <c r="Q84" s="3" t="s">
        <v>620</v>
      </c>
      <c r="R84" s="3" t="s">
        <v>172</v>
      </c>
      <c r="S84" s="3" t="s">
        <v>11</v>
      </c>
      <c r="T84" s="3" t="s">
        <v>172</v>
      </c>
      <c r="U84" s="3" t="s">
        <v>523</v>
      </c>
      <c r="V84" s="3" t="s">
        <v>621</v>
      </c>
      <c r="W84" s="3" t="s">
        <v>622</v>
      </c>
      <c r="X84" s="3" t="s">
        <v>172</v>
      </c>
      <c r="Y84" s="3" t="s">
        <v>172</v>
      </c>
      <c r="Z84" s="3" t="s">
        <v>620</v>
      </c>
      <c r="AA84" s="3" t="s">
        <v>620</v>
      </c>
      <c r="AB84" s="3" t="s">
        <v>303</v>
      </c>
      <c r="AC84" s="3" t="s">
        <v>623</v>
      </c>
      <c r="AD84" s="3" t="s">
        <v>526</v>
      </c>
      <c r="AE84" s="3" t="s">
        <v>81</v>
      </c>
      <c r="AF84" s="3" t="s">
        <v>624</v>
      </c>
    </row>
    <row r="85" spans="1:32" ht="45" customHeight="1" x14ac:dyDescent="0.3">
      <c r="A85" s="3" t="s">
        <v>79</v>
      </c>
      <c r="B85" s="3" t="s">
        <v>80</v>
      </c>
      <c r="C85" s="3" t="s">
        <v>81</v>
      </c>
      <c r="D85" s="3" t="s">
        <v>625</v>
      </c>
      <c r="E85" s="3" t="s">
        <v>83</v>
      </c>
      <c r="F85" s="3" t="s">
        <v>613</v>
      </c>
      <c r="G85" s="3" t="s">
        <v>626</v>
      </c>
      <c r="H85" s="3" t="s">
        <v>490</v>
      </c>
      <c r="I85" s="3" t="s">
        <v>615</v>
      </c>
      <c r="J85" s="3" t="s">
        <v>627</v>
      </c>
      <c r="K85" s="3" t="s">
        <v>617</v>
      </c>
      <c r="L85" s="3" t="s">
        <v>81</v>
      </c>
      <c r="M85" s="3" t="s">
        <v>618</v>
      </c>
      <c r="N85" s="3" t="s">
        <v>318</v>
      </c>
      <c r="O85" s="3" t="s">
        <v>318</v>
      </c>
      <c r="P85" s="3" t="s">
        <v>172</v>
      </c>
      <c r="Q85" s="3" t="s">
        <v>628</v>
      </c>
      <c r="R85" s="3" t="s">
        <v>172</v>
      </c>
      <c r="S85" s="3" t="s">
        <v>629</v>
      </c>
      <c r="T85" s="3" t="s">
        <v>172</v>
      </c>
      <c r="U85" s="3" t="s">
        <v>523</v>
      </c>
      <c r="V85" s="3" t="s">
        <v>621</v>
      </c>
      <c r="W85" s="3" t="s">
        <v>622</v>
      </c>
      <c r="X85" s="3" t="s">
        <v>172</v>
      </c>
      <c r="Y85" s="3" t="s">
        <v>172</v>
      </c>
      <c r="Z85" s="3" t="s">
        <v>628</v>
      </c>
      <c r="AA85" s="3" t="s">
        <v>628</v>
      </c>
      <c r="AB85" s="3" t="s">
        <v>303</v>
      </c>
      <c r="AC85" s="3" t="s">
        <v>623</v>
      </c>
      <c r="AD85" s="3" t="s">
        <v>526</v>
      </c>
      <c r="AE85" s="3" t="s">
        <v>81</v>
      </c>
      <c r="AF85" s="3" t="s">
        <v>172</v>
      </c>
    </row>
    <row r="86" spans="1:32" ht="45" customHeight="1" x14ac:dyDescent="0.3">
      <c r="A86" s="3" t="s">
        <v>79</v>
      </c>
      <c r="B86" s="3" t="s">
        <v>80</v>
      </c>
      <c r="C86" s="3" t="s">
        <v>81</v>
      </c>
      <c r="D86" s="3" t="s">
        <v>630</v>
      </c>
      <c r="E86" s="3" t="s">
        <v>83</v>
      </c>
      <c r="F86" s="3" t="s">
        <v>613</v>
      </c>
      <c r="G86" s="3" t="s">
        <v>631</v>
      </c>
      <c r="H86" s="3" t="s">
        <v>490</v>
      </c>
      <c r="I86" s="3" t="s">
        <v>615</v>
      </c>
      <c r="J86" s="3" t="s">
        <v>632</v>
      </c>
      <c r="K86" s="3" t="s">
        <v>617</v>
      </c>
      <c r="L86" s="3" t="s">
        <v>81</v>
      </c>
      <c r="M86" s="3" t="s">
        <v>618</v>
      </c>
      <c r="N86" s="3" t="s">
        <v>318</v>
      </c>
      <c r="O86" s="3" t="s">
        <v>318</v>
      </c>
      <c r="P86" s="3" t="s">
        <v>172</v>
      </c>
      <c r="Q86" s="3" t="s">
        <v>633</v>
      </c>
      <c r="R86" s="3" t="s">
        <v>172</v>
      </c>
      <c r="S86" s="3" t="s">
        <v>634</v>
      </c>
      <c r="T86" s="3" t="s">
        <v>172</v>
      </c>
      <c r="U86" s="3" t="s">
        <v>523</v>
      </c>
      <c r="V86" s="3" t="s">
        <v>621</v>
      </c>
      <c r="W86" s="3" t="s">
        <v>622</v>
      </c>
      <c r="X86" s="3" t="s">
        <v>172</v>
      </c>
      <c r="Y86" s="3" t="s">
        <v>172</v>
      </c>
      <c r="Z86" s="3" t="s">
        <v>633</v>
      </c>
      <c r="AA86" s="3" t="s">
        <v>633</v>
      </c>
      <c r="AB86" s="3" t="s">
        <v>303</v>
      </c>
      <c r="AC86" s="3" t="s">
        <v>623</v>
      </c>
      <c r="AD86" s="3" t="s">
        <v>526</v>
      </c>
      <c r="AE86" s="3" t="s">
        <v>81</v>
      </c>
      <c r="AF86" s="3" t="s">
        <v>172</v>
      </c>
    </row>
    <row r="87" spans="1:32" ht="45" customHeight="1" x14ac:dyDescent="0.3">
      <c r="A87" s="3" t="s">
        <v>79</v>
      </c>
      <c r="B87" s="3" t="s">
        <v>80</v>
      </c>
      <c r="C87" s="3" t="s">
        <v>81</v>
      </c>
      <c r="D87" s="3" t="s">
        <v>635</v>
      </c>
      <c r="E87" s="3" t="s">
        <v>83</v>
      </c>
      <c r="F87" s="3" t="s">
        <v>636</v>
      </c>
      <c r="G87" s="3" t="s">
        <v>631</v>
      </c>
      <c r="H87" s="3" t="s">
        <v>490</v>
      </c>
      <c r="I87" s="3" t="s">
        <v>637</v>
      </c>
      <c r="J87" s="3" t="s">
        <v>638</v>
      </c>
      <c r="K87" s="3" t="s">
        <v>639</v>
      </c>
      <c r="L87" s="3" t="s">
        <v>81</v>
      </c>
      <c r="M87" s="3" t="s">
        <v>618</v>
      </c>
      <c r="N87" s="3" t="s">
        <v>318</v>
      </c>
      <c r="O87" s="3" t="s">
        <v>339</v>
      </c>
      <c r="P87" s="3" t="s">
        <v>172</v>
      </c>
      <c r="Q87" s="3" t="s">
        <v>640</v>
      </c>
      <c r="R87" s="3" t="s">
        <v>172</v>
      </c>
      <c r="S87" s="3" t="s">
        <v>250</v>
      </c>
      <c r="T87" s="3" t="s">
        <v>172</v>
      </c>
      <c r="U87" s="3" t="s">
        <v>523</v>
      </c>
      <c r="V87" s="3" t="s">
        <v>641</v>
      </c>
      <c r="W87" s="3" t="s">
        <v>622</v>
      </c>
      <c r="X87" s="3" t="s">
        <v>172</v>
      </c>
      <c r="Y87" s="3" t="s">
        <v>172</v>
      </c>
      <c r="Z87" s="3" t="s">
        <v>640</v>
      </c>
      <c r="AA87" s="3" t="s">
        <v>640</v>
      </c>
      <c r="AB87" s="3" t="s">
        <v>303</v>
      </c>
      <c r="AC87" s="3" t="s">
        <v>642</v>
      </c>
      <c r="AD87" s="3" t="s">
        <v>526</v>
      </c>
      <c r="AE87" s="3" t="s">
        <v>81</v>
      </c>
      <c r="AF87" s="3" t="s">
        <v>566</v>
      </c>
    </row>
    <row r="88" spans="1:32" ht="45" customHeight="1" x14ac:dyDescent="0.3">
      <c r="A88" s="3" t="s">
        <v>79</v>
      </c>
      <c r="B88" s="3" t="s">
        <v>80</v>
      </c>
      <c r="C88" s="3" t="s">
        <v>81</v>
      </c>
      <c r="D88" s="3" t="s">
        <v>643</v>
      </c>
      <c r="E88" s="3" t="s">
        <v>83</v>
      </c>
      <c r="F88" s="3" t="s">
        <v>644</v>
      </c>
      <c r="G88" s="3" t="s">
        <v>645</v>
      </c>
      <c r="H88" s="3" t="s">
        <v>490</v>
      </c>
      <c r="I88" s="3" t="s">
        <v>646</v>
      </c>
      <c r="J88" s="3" t="s">
        <v>638</v>
      </c>
      <c r="K88" s="3" t="s">
        <v>639</v>
      </c>
      <c r="L88" s="3" t="s">
        <v>81</v>
      </c>
      <c r="M88" s="3" t="s">
        <v>618</v>
      </c>
      <c r="N88" s="3" t="s">
        <v>339</v>
      </c>
      <c r="O88" s="3" t="s">
        <v>318</v>
      </c>
      <c r="P88" s="3" t="s">
        <v>172</v>
      </c>
      <c r="Q88" s="3" t="s">
        <v>647</v>
      </c>
      <c r="R88" s="3" t="s">
        <v>172</v>
      </c>
      <c r="S88" s="3" t="s">
        <v>250</v>
      </c>
      <c r="T88" s="3" t="s">
        <v>172</v>
      </c>
      <c r="U88" s="3" t="s">
        <v>172</v>
      </c>
      <c r="V88" s="3" t="s">
        <v>641</v>
      </c>
      <c r="W88" s="3" t="s">
        <v>622</v>
      </c>
      <c r="X88" s="3" t="s">
        <v>172</v>
      </c>
      <c r="Y88" s="3" t="s">
        <v>172</v>
      </c>
      <c r="Z88" s="3" t="s">
        <v>647</v>
      </c>
      <c r="AA88" s="3" t="s">
        <v>647</v>
      </c>
      <c r="AB88" s="3" t="s">
        <v>303</v>
      </c>
      <c r="AC88" s="3" t="s">
        <v>642</v>
      </c>
      <c r="AD88" s="3" t="s">
        <v>526</v>
      </c>
      <c r="AE88" s="3" t="s">
        <v>81</v>
      </c>
      <c r="AF88" s="3" t="s">
        <v>648</v>
      </c>
    </row>
    <row r="89" spans="1:32" ht="45" customHeight="1" x14ac:dyDescent="0.3">
      <c r="A89" s="3" t="s">
        <v>79</v>
      </c>
      <c r="B89" s="3" t="s">
        <v>80</v>
      </c>
      <c r="C89" s="3" t="s">
        <v>81</v>
      </c>
      <c r="D89" s="3" t="s">
        <v>649</v>
      </c>
      <c r="E89" s="3" t="s">
        <v>83</v>
      </c>
      <c r="F89" s="3" t="s">
        <v>644</v>
      </c>
      <c r="G89" s="3" t="s">
        <v>650</v>
      </c>
      <c r="H89" s="3" t="s">
        <v>490</v>
      </c>
      <c r="I89" s="3" t="s">
        <v>651</v>
      </c>
      <c r="J89" s="3" t="s">
        <v>652</v>
      </c>
      <c r="K89" s="3" t="s">
        <v>639</v>
      </c>
      <c r="L89" s="3" t="s">
        <v>81</v>
      </c>
      <c r="M89" s="3" t="s">
        <v>618</v>
      </c>
      <c r="N89" s="3" t="s">
        <v>318</v>
      </c>
      <c r="O89" s="3" t="s">
        <v>561</v>
      </c>
      <c r="P89" s="3" t="s">
        <v>172</v>
      </c>
      <c r="Q89" s="3" t="s">
        <v>653</v>
      </c>
      <c r="R89" s="3" t="s">
        <v>172</v>
      </c>
      <c r="S89" s="3" t="s">
        <v>250</v>
      </c>
      <c r="T89" s="3" t="s">
        <v>172</v>
      </c>
      <c r="U89" s="3" t="s">
        <v>172</v>
      </c>
      <c r="V89" s="3" t="s">
        <v>641</v>
      </c>
      <c r="W89" s="3" t="s">
        <v>622</v>
      </c>
      <c r="X89" s="3" t="s">
        <v>172</v>
      </c>
      <c r="Y89" s="3" t="s">
        <v>172</v>
      </c>
      <c r="Z89" s="3" t="s">
        <v>653</v>
      </c>
      <c r="AA89" s="3" t="s">
        <v>653</v>
      </c>
      <c r="AB89" s="3" t="s">
        <v>303</v>
      </c>
      <c r="AC89" s="3" t="s">
        <v>642</v>
      </c>
      <c r="AD89" s="3" t="s">
        <v>526</v>
      </c>
      <c r="AE89" s="3" t="s">
        <v>81</v>
      </c>
      <c r="AF89" s="3" t="s">
        <v>624</v>
      </c>
    </row>
    <row r="90" spans="1:32" ht="45" customHeight="1" x14ac:dyDescent="0.3">
      <c r="A90" s="3" t="s">
        <v>79</v>
      </c>
      <c r="B90" s="3" t="s">
        <v>80</v>
      </c>
      <c r="C90" s="3" t="s">
        <v>81</v>
      </c>
      <c r="D90" s="3" t="s">
        <v>654</v>
      </c>
      <c r="E90" s="3" t="s">
        <v>83</v>
      </c>
      <c r="F90" s="3" t="s">
        <v>655</v>
      </c>
      <c r="G90" s="3" t="s">
        <v>656</v>
      </c>
      <c r="H90" s="3" t="s">
        <v>490</v>
      </c>
      <c r="I90" s="3" t="s">
        <v>651</v>
      </c>
      <c r="J90" s="3" t="s">
        <v>657</v>
      </c>
      <c r="K90" s="3" t="s">
        <v>639</v>
      </c>
      <c r="L90" s="3" t="s">
        <v>81</v>
      </c>
      <c r="M90" s="3" t="s">
        <v>658</v>
      </c>
      <c r="N90" s="3" t="s">
        <v>561</v>
      </c>
      <c r="O90" s="3" t="s">
        <v>659</v>
      </c>
      <c r="P90" s="3" t="s">
        <v>172</v>
      </c>
      <c r="Q90" s="3" t="s">
        <v>660</v>
      </c>
      <c r="R90" s="3" t="s">
        <v>172</v>
      </c>
      <c r="S90" s="3" t="s">
        <v>250</v>
      </c>
      <c r="T90" s="3" t="s">
        <v>172</v>
      </c>
      <c r="U90" s="3" t="s">
        <v>172</v>
      </c>
      <c r="V90" s="3" t="s">
        <v>641</v>
      </c>
      <c r="W90" s="3" t="s">
        <v>661</v>
      </c>
      <c r="X90" s="3" t="s">
        <v>172</v>
      </c>
      <c r="Y90" s="3" t="s">
        <v>172</v>
      </c>
      <c r="Z90" s="3" t="s">
        <v>660</v>
      </c>
      <c r="AA90" s="3" t="s">
        <v>660</v>
      </c>
      <c r="AB90" s="3" t="s">
        <v>303</v>
      </c>
      <c r="AC90" s="3" t="s">
        <v>642</v>
      </c>
      <c r="AD90" s="3" t="s">
        <v>526</v>
      </c>
      <c r="AE90" s="3" t="s">
        <v>81</v>
      </c>
      <c r="AF90" s="3" t="s">
        <v>624</v>
      </c>
    </row>
    <row r="91" spans="1:32" ht="45" customHeight="1" x14ac:dyDescent="0.3">
      <c r="A91" s="3" t="s">
        <v>79</v>
      </c>
      <c r="B91" s="3" t="s">
        <v>80</v>
      </c>
      <c r="C91" s="3" t="s">
        <v>81</v>
      </c>
      <c r="D91" s="3" t="s">
        <v>662</v>
      </c>
      <c r="E91" s="3" t="s">
        <v>83</v>
      </c>
      <c r="F91" s="3" t="s">
        <v>663</v>
      </c>
      <c r="G91" s="3" t="s">
        <v>664</v>
      </c>
      <c r="H91" s="3" t="s">
        <v>490</v>
      </c>
      <c r="I91" s="3" t="s">
        <v>651</v>
      </c>
      <c r="J91" s="3" t="s">
        <v>665</v>
      </c>
      <c r="K91" s="3" t="s">
        <v>639</v>
      </c>
      <c r="L91" s="3" t="s">
        <v>81</v>
      </c>
      <c r="M91" s="3" t="s">
        <v>618</v>
      </c>
      <c r="N91" s="3" t="s">
        <v>666</v>
      </c>
      <c r="O91" s="3" t="s">
        <v>178</v>
      </c>
      <c r="P91" s="3" t="s">
        <v>172</v>
      </c>
      <c r="Q91" s="3" t="s">
        <v>667</v>
      </c>
      <c r="R91" s="3" t="s">
        <v>172</v>
      </c>
      <c r="S91" s="3" t="s">
        <v>250</v>
      </c>
      <c r="T91" s="3" t="s">
        <v>668</v>
      </c>
      <c r="U91" s="3" t="s">
        <v>172</v>
      </c>
      <c r="V91" s="3" t="s">
        <v>641</v>
      </c>
      <c r="W91" s="3" t="s">
        <v>622</v>
      </c>
      <c r="X91" s="3" t="s">
        <v>172</v>
      </c>
      <c r="Y91" s="3" t="s">
        <v>172</v>
      </c>
      <c r="Z91" s="3" t="s">
        <v>667</v>
      </c>
      <c r="AA91" s="3" t="s">
        <v>667</v>
      </c>
      <c r="AB91" s="3" t="s">
        <v>303</v>
      </c>
      <c r="AC91" s="3" t="s">
        <v>642</v>
      </c>
      <c r="AD91" s="3" t="s">
        <v>526</v>
      </c>
      <c r="AE91" s="3" t="s">
        <v>81</v>
      </c>
      <c r="AF91" s="3" t="s">
        <v>624</v>
      </c>
    </row>
    <row r="92" spans="1:32" ht="45" customHeight="1" x14ac:dyDescent="0.3">
      <c r="A92" s="3" t="s">
        <v>79</v>
      </c>
      <c r="B92" s="3" t="s">
        <v>80</v>
      </c>
      <c r="C92" s="3" t="s">
        <v>81</v>
      </c>
      <c r="D92" s="3" t="s">
        <v>669</v>
      </c>
      <c r="E92" s="3" t="s">
        <v>83</v>
      </c>
      <c r="F92" s="3" t="s">
        <v>670</v>
      </c>
      <c r="G92" s="3" t="s">
        <v>671</v>
      </c>
      <c r="H92" s="3" t="s">
        <v>490</v>
      </c>
      <c r="I92" s="3" t="s">
        <v>672</v>
      </c>
      <c r="J92" s="3" t="s">
        <v>673</v>
      </c>
      <c r="K92" s="3" t="s">
        <v>674</v>
      </c>
      <c r="L92" s="3" t="s">
        <v>81</v>
      </c>
      <c r="M92" s="3" t="s">
        <v>675</v>
      </c>
      <c r="N92" s="3" t="s">
        <v>675</v>
      </c>
      <c r="O92" s="3" t="s">
        <v>676</v>
      </c>
      <c r="P92" s="3" t="s">
        <v>172</v>
      </c>
      <c r="Q92" s="3" t="s">
        <v>677</v>
      </c>
      <c r="R92" s="3" t="s">
        <v>172</v>
      </c>
      <c r="S92" s="3" t="s">
        <v>250</v>
      </c>
      <c r="T92" s="3" t="s">
        <v>172</v>
      </c>
      <c r="U92" s="3" t="s">
        <v>172</v>
      </c>
      <c r="V92" s="3" t="s">
        <v>678</v>
      </c>
      <c r="W92" s="3" t="s">
        <v>622</v>
      </c>
      <c r="X92" s="3" t="s">
        <v>172</v>
      </c>
      <c r="Y92" s="3" t="s">
        <v>172</v>
      </c>
      <c r="Z92" s="3" t="s">
        <v>677</v>
      </c>
      <c r="AA92" s="3" t="s">
        <v>677</v>
      </c>
      <c r="AB92" s="3" t="s">
        <v>303</v>
      </c>
      <c r="AC92" s="3" t="s">
        <v>669</v>
      </c>
      <c r="AD92" s="3" t="s">
        <v>526</v>
      </c>
      <c r="AE92" s="3" t="s">
        <v>81</v>
      </c>
      <c r="AF92" s="3" t="s">
        <v>172</v>
      </c>
    </row>
    <row r="93" spans="1:32" ht="45" customHeight="1" x14ac:dyDescent="0.3">
      <c r="A93" s="3" t="s">
        <v>79</v>
      </c>
      <c r="B93" s="3" t="s">
        <v>80</v>
      </c>
      <c r="C93" s="3" t="s">
        <v>81</v>
      </c>
      <c r="D93" s="3" t="s">
        <v>679</v>
      </c>
      <c r="E93" s="3" t="s">
        <v>83</v>
      </c>
      <c r="F93" s="3" t="s">
        <v>680</v>
      </c>
      <c r="G93" s="3" t="s">
        <v>681</v>
      </c>
      <c r="H93" s="3" t="s">
        <v>490</v>
      </c>
      <c r="I93" s="3" t="s">
        <v>682</v>
      </c>
      <c r="J93" s="3" t="s">
        <v>682</v>
      </c>
      <c r="K93" s="3" t="s">
        <v>639</v>
      </c>
      <c r="L93" s="3" t="s">
        <v>81</v>
      </c>
      <c r="M93" s="3" t="s">
        <v>658</v>
      </c>
      <c r="N93" s="3" t="s">
        <v>318</v>
      </c>
      <c r="O93" s="3" t="s">
        <v>676</v>
      </c>
      <c r="P93" s="3" t="s">
        <v>172</v>
      </c>
      <c r="Q93" s="3" t="s">
        <v>683</v>
      </c>
      <c r="R93" s="3" t="s">
        <v>172</v>
      </c>
      <c r="S93" s="3" t="s">
        <v>684</v>
      </c>
      <c r="T93" s="3" t="s">
        <v>668</v>
      </c>
      <c r="U93" s="3" t="s">
        <v>576</v>
      </c>
      <c r="V93" s="3" t="s">
        <v>641</v>
      </c>
      <c r="W93" s="3" t="s">
        <v>685</v>
      </c>
      <c r="X93" s="3" t="s">
        <v>172</v>
      </c>
      <c r="Y93" s="3" t="s">
        <v>172</v>
      </c>
      <c r="Z93" s="3" t="s">
        <v>683</v>
      </c>
      <c r="AA93" s="3" t="s">
        <v>683</v>
      </c>
      <c r="AB93" s="3" t="s">
        <v>303</v>
      </c>
      <c r="AC93" s="3" t="s">
        <v>686</v>
      </c>
      <c r="AD93" s="3" t="s">
        <v>526</v>
      </c>
      <c r="AE93" s="3" t="s">
        <v>81</v>
      </c>
      <c r="AF93" s="3" t="s">
        <v>648</v>
      </c>
    </row>
    <row r="94" spans="1:32" ht="45" customHeight="1" x14ac:dyDescent="0.3">
      <c r="A94" s="3" t="s">
        <v>79</v>
      </c>
      <c r="B94" s="3" t="s">
        <v>80</v>
      </c>
      <c r="C94" s="3" t="s">
        <v>81</v>
      </c>
      <c r="D94" s="3" t="s">
        <v>687</v>
      </c>
      <c r="E94" s="3" t="s">
        <v>83</v>
      </c>
      <c r="F94" s="3" t="s">
        <v>688</v>
      </c>
      <c r="G94" s="3" t="s">
        <v>689</v>
      </c>
      <c r="H94" s="3" t="s">
        <v>490</v>
      </c>
      <c r="I94" s="3" t="s">
        <v>682</v>
      </c>
      <c r="J94" s="3" t="s">
        <v>682</v>
      </c>
      <c r="K94" s="3" t="s">
        <v>639</v>
      </c>
      <c r="L94" s="3" t="s">
        <v>81</v>
      </c>
      <c r="M94" s="3" t="s">
        <v>658</v>
      </c>
      <c r="N94" s="3" t="s">
        <v>318</v>
      </c>
      <c r="O94" s="3" t="s">
        <v>676</v>
      </c>
      <c r="P94" s="3" t="s">
        <v>172</v>
      </c>
      <c r="Q94" s="3" t="s">
        <v>690</v>
      </c>
      <c r="R94" s="3" t="s">
        <v>172</v>
      </c>
      <c r="S94" s="3" t="s">
        <v>691</v>
      </c>
      <c r="T94" s="3" t="s">
        <v>668</v>
      </c>
      <c r="U94" s="3" t="s">
        <v>576</v>
      </c>
      <c r="V94" s="3" t="s">
        <v>641</v>
      </c>
      <c r="W94" s="3" t="s">
        <v>685</v>
      </c>
      <c r="X94" s="3" t="s">
        <v>172</v>
      </c>
      <c r="Y94" s="3" t="s">
        <v>172</v>
      </c>
      <c r="Z94" s="3" t="s">
        <v>690</v>
      </c>
      <c r="AA94" s="3" t="s">
        <v>690</v>
      </c>
      <c r="AB94" s="3" t="s">
        <v>303</v>
      </c>
      <c r="AC94" s="3" t="s">
        <v>686</v>
      </c>
      <c r="AD94" s="3" t="s">
        <v>526</v>
      </c>
      <c r="AE94" s="3" t="s">
        <v>81</v>
      </c>
      <c r="AF94" s="3" t="s">
        <v>648</v>
      </c>
    </row>
    <row r="95" spans="1:32" ht="45" customHeight="1" x14ac:dyDescent="0.3">
      <c r="A95" s="3" t="s">
        <v>79</v>
      </c>
      <c r="B95" s="3" t="s">
        <v>80</v>
      </c>
      <c r="C95" s="3" t="s">
        <v>81</v>
      </c>
      <c r="D95" s="3" t="s">
        <v>692</v>
      </c>
      <c r="E95" s="3" t="s">
        <v>83</v>
      </c>
      <c r="F95" s="3" t="s">
        <v>693</v>
      </c>
      <c r="G95" s="3" t="s">
        <v>694</v>
      </c>
      <c r="H95" s="3" t="s">
        <v>490</v>
      </c>
      <c r="I95" s="3" t="s">
        <v>695</v>
      </c>
      <c r="J95" s="3" t="s">
        <v>696</v>
      </c>
      <c r="K95" s="3" t="s">
        <v>697</v>
      </c>
      <c r="L95" s="3" t="s">
        <v>698</v>
      </c>
      <c r="M95" s="3" t="s">
        <v>699</v>
      </c>
      <c r="N95" s="3" t="s">
        <v>91</v>
      </c>
      <c r="O95" s="3" t="s">
        <v>91</v>
      </c>
      <c r="P95" s="3" t="s">
        <v>123</v>
      </c>
      <c r="Q95" s="3" t="s">
        <v>700</v>
      </c>
      <c r="R95" s="3" t="s">
        <v>701</v>
      </c>
      <c r="S95" s="3" t="s">
        <v>702</v>
      </c>
      <c r="T95" s="3" t="s">
        <v>703</v>
      </c>
      <c r="U95" s="3" t="s">
        <v>703</v>
      </c>
      <c r="V95" s="3" t="s">
        <v>704</v>
      </c>
      <c r="W95" s="3" t="s">
        <v>705</v>
      </c>
      <c r="X95" s="3" t="s">
        <v>706</v>
      </c>
      <c r="Y95" s="3" t="s">
        <v>707</v>
      </c>
      <c r="Z95" s="3" t="s">
        <v>700</v>
      </c>
      <c r="AA95" s="3" t="s">
        <v>700</v>
      </c>
      <c r="AB95" s="3" t="s">
        <v>697</v>
      </c>
      <c r="AC95" s="3" t="s">
        <v>708</v>
      </c>
      <c r="AD95" s="3" t="s">
        <v>709</v>
      </c>
      <c r="AE95" s="3" t="s">
        <v>81</v>
      </c>
      <c r="AF95" s="3" t="s">
        <v>85</v>
      </c>
    </row>
    <row r="96" spans="1:32" ht="45" customHeight="1" x14ac:dyDescent="0.3">
      <c r="A96" s="3" t="s">
        <v>79</v>
      </c>
      <c r="B96" s="3" t="s">
        <v>80</v>
      </c>
      <c r="C96" s="3" t="s">
        <v>81</v>
      </c>
      <c r="D96" s="3" t="s">
        <v>710</v>
      </c>
      <c r="E96" s="3" t="s">
        <v>83</v>
      </c>
      <c r="F96" s="3" t="s">
        <v>693</v>
      </c>
      <c r="G96" s="3" t="s">
        <v>711</v>
      </c>
      <c r="H96" s="3" t="s">
        <v>490</v>
      </c>
      <c r="I96" s="3" t="s">
        <v>712</v>
      </c>
      <c r="J96" s="3" t="s">
        <v>713</v>
      </c>
      <c r="K96" s="3" t="s">
        <v>697</v>
      </c>
      <c r="L96" s="3" t="s">
        <v>698</v>
      </c>
      <c r="M96" s="3" t="s">
        <v>109</v>
      </c>
      <c r="N96" s="3" t="s">
        <v>714</v>
      </c>
      <c r="O96" s="3" t="s">
        <v>123</v>
      </c>
      <c r="P96" s="3" t="s">
        <v>123</v>
      </c>
      <c r="Q96" s="3" t="s">
        <v>715</v>
      </c>
      <c r="R96" s="3" t="s">
        <v>716</v>
      </c>
      <c r="S96" s="3" t="s">
        <v>702</v>
      </c>
      <c r="T96" s="3" t="s">
        <v>703</v>
      </c>
      <c r="U96" s="3" t="s">
        <v>703</v>
      </c>
      <c r="V96" s="3" t="s">
        <v>717</v>
      </c>
      <c r="W96" s="3" t="s">
        <v>705</v>
      </c>
      <c r="X96" s="3" t="s">
        <v>718</v>
      </c>
      <c r="Y96" s="3" t="s">
        <v>719</v>
      </c>
      <c r="Z96" s="3" t="s">
        <v>715</v>
      </c>
      <c r="AA96" s="3" t="s">
        <v>715</v>
      </c>
      <c r="AB96" s="3" t="s">
        <v>697</v>
      </c>
      <c r="AC96" s="3" t="s">
        <v>720</v>
      </c>
      <c r="AD96" s="3" t="s">
        <v>709</v>
      </c>
      <c r="AE96" s="3" t="s">
        <v>81</v>
      </c>
      <c r="AF96" s="3" t="s">
        <v>85</v>
      </c>
    </row>
    <row r="97" spans="1:32" ht="45" customHeight="1" x14ac:dyDescent="0.3">
      <c r="A97" s="3" t="s">
        <v>79</v>
      </c>
      <c r="B97" s="3" t="s">
        <v>80</v>
      </c>
      <c r="C97" s="3" t="s">
        <v>81</v>
      </c>
      <c r="D97" s="3" t="s">
        <v>721</v>
      </c>
      <c r="E97" s="3" t="s">
        <v>83</v>
      </c>
      <c r="F97" s="3" t="s">
        <v>722</v>
      </c>
      <c r="G97" s="3" t="s">
        <v>723</v>
      </c>
      <c r="H97" s="3" t="s">
        <v>724</v>
      </c>
      <c r="I97" s="3" t="s">
        <v>725</v>
      </c>
      <c r="J97" s="3" t="s">
        <v>725</v>
      </c>
      <c r="K97" s="3" t="s">
        <v>697</v>
      </c>
      <c r="L97" s="3" t="s">
        <v>81</v>
      </c>
      <c r="M97" s="3" t="s">
        <v>726</v>
      </c>
      <c r="N97" s="3" t="s">
        <v>727</v>
      </c>
      <c r="O97" s="3" t="s">
        <v>727</v>
      </c>
      <c r="P97" s="3" t="s">
        <v>172</v>
      </c>
      <c r="Q97" s="3" t="s">
        <v>728</v>
      </c>
      <c r="R97" s="3" t="s">
        <v>172</v>
      </c>
      <c r="S97" s="3" t="s">
        <v>296</v>
      </c>
      <c r="T97" s="3" t="s">
        <v>729</v>
      </c>
      <c r="U97" s="3" t="s">
        <v>172</v>
      </c>
      <c r="V97" s="3" t="s">
        <v>729</v>
      </c>
      <c r="W97" s="3" t="s">
        <v>730</v>
      </c>
      <c r="X97" s="3" t="s">
        <v>731</v>
      </c>
      <c r="Y97" s="3" t="s">
        <v>172</v>
      </c>
      <c r="Z97" s="3" t="s">
        <v>728</v>
      </c>
      <c r="AA97" s="3" t="s">
        <v>728</v>
      </c>
      <c r="AB97" s="3" t="s">
        <v>697</v>
      </c>
      <c r="AC97" s="3" t="s">
        <v>732</v>
      </c>
      <c r="AD97" s="3" t="s">
        <v>733</v>
      </c>
      <c r="AE97" s="3" t="s">
        <v>81</v>
      </c>
      <c r="AF97" s="3" t="s">
        <v>734</v>
      </c>
    </row>
    <row r="98" spans="1:32" ht="45" customHeight="1" x14ac:dyDescent="0.3">
      <c r="A98" s="3" t="s">
        <v>79</v>
      </c>
      <c r="B98" s="3" t="s">
        <v>80</v>
      </c>
      <c r="C98" s="3" t="s">
        <v>81</v>
      </c>
      <c r="D98" s="3" t="s">
        <v>735</v>
      </c>
      <c r="E98" s="3" t="s">
        <v>83</v>
      </c>
      <c r="F98" s="3" t="s">
        <v>722</v>
      </c>
      <c r="G98" s="3" t="s">
        <v>723</v>
      </c>
      <c r="H98" s="3" t="s">
        <v>724</v>
      </c>
      <c r="I98" s="3" t="s">
        <v>736</v>
      </c>
      <c r="J98" s="3" t="s">
        <v>737</v>
      </c>
      <c r="K98" s="3" t="s">
        <v>697</v>
      </c>
      <c r="L98" s="3" t="s">
        <v>81</v>
      </c>
      <c r="M98" s="3" t="s">
        <v>726</v>
      </c>
      <c r="N98" s="3" t="s">
        <v>727</v>
      </c>
      <c r="O98" s="3" t="s">
        <v>727</v>
      </c>
      <c r="P98" s="3" t="s">
        <v>172</v>
      </c>
      <c r="Q98" s="3" t="s">
        <v>738</v>
      </c>
      <c r="R98" s="3" t="s">
        <v>172</v>
      </c>
      <c r="S98" s="3" t="s">
        <v>296</v>
      </c>
      <c r="T98" s="3" t="s">
        <v>729</v>
      </c>
      <c r="U98" s="3" t="s">
        <v>172</v>
      </c>
      <c r="V98" s="3" t="s">
        <v>729</v>
      </c>
      <c r="W98" s="3" t="s">
        <v>730</v>
      </c>
      <c r="X98" s="3" t="s">
        <v>731</v>
      </c>
      <c r="Y98" s="3" t="s">
        <v>172</v>
      </c>
      <c r="Z98" s="3" t="s">
        <v>738</v>
      </c>
      <c r="AA98" s="3" t="s">
        <v>738</v>
      </c>
      <c r="AB98" s="3" t="s">
        <v>697</v>
      </c>
      <c r="AC98" s="3" t="s">
        <v>732</v>
      </c>
      <c r="AD98" s="3" t="s">
        <v>733</v>
      </c>
      <c r="AE98" s="3" t="s">
        <v>81</v>
      </c>
      <c r="AF98" s="3" t="s">
        <v>734</v>
      </c>
    </row>
    <row r="99" spans="1:32" ht="45" customHeight="1" x14ac:dyDescent="0.3">
      <c r="A99" s="3" t="s">
        <v>79</v>
      </c>
      <c r="B99" s="3" t="s">
        <v>80</v>
      </c>
      <c r="C99" s="3" t="s">
        <v>81</v>
      </c>
      <c r="D99" s="3" t="s">
        <v>739</v>
      </c>
      <c r="E99" s="3" t="s">
        <v>83</v>
      </c>
      <c r="F99" s="3" t="s">
        <v>722</v>
      </c>
      <c r="G99" s="3" t="s">
        <v>723</v>
      </c>
      <c r="H99" s="3" t="s">
        <v>724</v>
      </c>
      <c r="I99" s="3" t="s">
        <v>740</v>
      </c>
      <c r="J99" s="3" t="s">
        <v>741</v>
      </c>
      <c r="K99" s="3" t="s">
        <v>697</v>
      </c>
      <c r="L99" s="3" t="s">
        <v>81</v>
      </c>
      <c r="M99" s="3" t="s">
        <v>742</v>
      </c>
      <c r="N99" s="3" t="s">
        <v>743</v>
      </c>
      <c r="O99" s="3" t="s">
        <v>743</v>
      </c>
      <c r="P99" s="3" t="s">
        <v>172</v>
      </c>
      <c r="Q99" s="3" t="s">
        <v>744</v>
      </c>
      <c r="R99" s="3" t="s">
        <v>172</v>
      </c>
      <c r="S99" s="3" t="s">
        <v>296</v>
      </c>
      <c r="T99" s="3" t="s">
        <v>729</v>
      </c>
      <c r="U99" s="3" t="s">
        <v>172</v>
      </c>
      <c r="V99" s="3" t="s">
        <v>729</v>
      </c>
      <c r="W99" s="3" t="s">
        <v>730</v>
      </c>
      <c r="X99" s="3" t="s">
        <v>731</v>
      </c>
      <c r="Y99" s="3" t="s">
        <v>172</v>
      </c>
      <c r="Z99" s="3" t="s">
        <v>744</v>
      </c>
      <c r="AA99" s="3" t="s">
        <v>744</v>
      </c>
      <c r="AB99" s="3" t="s">
        <v>697</v>
      </c>
      <c r="AC99" s="3" t="s">
        <v>732</v>
      </c>
      <c r="AD99" s="3" t="s">
        <v>733</v>
      </c>
      <c r="AE99" s="3" t="s">
        <v>81</v>
      </c>
      <c r="AF99" s="3" t="s">
        <v>734</v>
      </c>
    </row>
    <row r="100" spans="1:32" ht="45" customHeight="1" x14ac:dyDescent="0.3">
      <c r="A100" s="3" t="s">
        <v>79</v>
      </c>
      <c r="B100" s="3" t="s">
        <v>80</v>
      </c>
      <c r="C100" s="3" t="s">
        <v>81</v>
      </c>
      <c r="D100" s="3" t="s">
        <v>745</v>
      </c>
      <c r="E100" s="3" t="s">
        <v>83</v>
      </c>
      <c r="F100" s="3" t="s">
        <v>722</v>
      </c>
      <c r="G100" s="3" t="s">
        <v>723</v>
      </c>
      <c r="H100" s="3" t="s">
        <v>746</v>
      </c>
      <c r="I100" s="3" t="s">
        <v>747</v>
      </c>
      <c r="J100" s="3" t="s">
        <v>748</v>
      </c>
      <c r="K100" s="3" t="s">
        <v>697</v>
      </c>
      <c r="L100" s="3" t="s">
        <v>81</v>
      </c>
      <c r="M100" s="3" t="s">
        <v>749</v>
      </c>
      <c r="N100" s="3" t="s">
        <v>750</v>
      </c>
      <c r="O100" s="3" t="s">
        <v>750</v>
      </c>
      <c r="P100" s="3" t="s">
        <v>751</v>
      </c>
      <c r="Q100" s="3" t="s">
        <v>752</v>
      </c>
      <c r="R100" s="3" t="s">
        <v>172</v>
      </c>
      <c r="S100" s="3" t="s">
        <v>753</v>
      </c>
      <c r="T100" s="3" t="s">
        <v>729</v>
      </c>
      <c r="U100" s="3" t="s">
        <v>754</v>
      </c>
      <c r="V100" s="3" t="s">
        <v>729</v>
      </c>
      <c r="W100" s="3" t="s">
        <v>730</v>
      </c>
      <c r="X100" s="3" t="s">
        <v>755</v>
      </c>
      <c r="Y100" s="3" t="s">
        <v>172</v>
      </c>
      <c r="Z100" s="3" t="s">
        <v>752</v>
      </c>
      <c r="AA100" s="3" t="s">
        <v>752</v>
      </c>
      <c r="AB100" s="3" t="s">
        <v>756</v>
      </c>
      <c r="AC100" s="3" t="s">
        <v>732</v>
      </c>
      <c r="AD100" s="3" t="s">
        <v>733</v>
      </c>
      <c r="AE100" s="3" t="s">
        <v>81</v>
      </c>
      <c r="AF100" s="3" t="s">
        <v>757</v>
      </c>
    </row>
    <row r="101" spans="1:32" ht="45" customHeight="1" x14ac:dyDescent="0.3">
      <c r="A101" s="3" t="s">
        <v>79</v>
      </c>
      <c r="B101" s="3" t="s">
        <v>80</v>
      </c>
      <c r="C101" s="3" t="s">
        <v>81</v>
      </c>
      <c r="D101" s="3" t="s">
        <v>758</v>
      </c>
      <c r="E101" s="3" t="s">
        <v>83</v>
      </c>
      <c r="F101" s="3" t="s">
        <v>759</v>
      </c>
      <c r="G101" s="3" t="s">
        <v>760</v>
      </c>
      <c r="H101" s="3" t="s">
        <v>83</v>
      </c>
      <c r="I101" s="3" t="s">
        <v>761</v>
      </c>
      <c r="J101" s="3" t="s">
        <v>761</v>
      </c>
      <c r="K101" s="3" t="s">
        <v>697</v>
      </c>
      <c r="L101" s="3" t="s">
        <v>81</v>
      </c>
      <c r="M101" s="3" t="s">
        <v>532</v>
      </c>
      <c r="N101" s="3" t="s">
        <v>151</v>
      </c>
      <c r="O101" s="3" t="s">
        <v>151</v>
      </c>
      <c r="P101" s="3" t="s">
        <v>151</v>
      </c>
      <c r="Q101" s="3" t="s">
        <v>762</v>
      </c>
      <c r="R101" s="3" t="s">
        <v>172</v>
      </c>
      <c r="S101" s="3" t="s">
        <v>763</v>
      </c>
      <c r="T101" s="3" t="s">
        <v>764</v>
      </c>
      <c r="U101" s="3" t="s">
        <v>765</v>
      </c>
      <c r="V101" s="3" t="s">
        <v>766</v>
      </c>
      <c r="W101" s="3" t="s">
        <v>85</v>
      </c>
      <c r="X101" s="3" t="s">
        <v>767</v>
      </c>
      <c r="Y101" s="3" t="s">
        <v>85</v>
      </c>
      <c r="Z101" s="3" t="s">
        <v>762</v>
      </c>
      <c r="AA101" s="3" t="s">
        <v>762</v>
      </c>
      <c r="AB101" s="3" t="s">
        <v>756</v>
      </c>
      <c r="AC101" s="3" t="s">
        <v>768</v>
      </c>
      <c r="AD101" s="3" t="s">
        <v>733</v>
      </c>
      <c r="AE101" s="3" t="s">
        <v>81</v>
      </c>
      <c r="AF101" s="3" t="s">
        <v>769</v>
      </c>
    </row>
    <row r="102" spans="1:32" ht="45" customHeight="1" x14ac:dyDescent="0.3">
      <c r="A102" s="3" t="s">
        <v>79</v>
      </c>
      <c r="B102" s="3" t="s">
        <v>80</v>
      </c>
      <c r="C102" s="3" t="s">
        <v>81</v>
      </c>
      <c r="D102" s="3" t="s">
        <v>770</v>
      </c>
      <c r="E102" s="3" t="s">
        <v>83</v>
      </c>
      <c r="F102" s="3" t="s">
        <v>759</v>
      </c>
      <c r="G102" s="3" t="s">
        <v>771</v>
      </c>
      <c r="H102" s="3" t="s">
        <v>83</v>
      </c>
      <c r="I102" s="3" t="s">
        <v>761</v>
      </c>
      <c r="J102" s="3" t="s">
        <v>761</v>
      </c>
      <c r="K102" s="3" t="s">
        <v>697</v>
      </c>
      <c r="L102" s="3" t="s">
        <v>81</v>
      </c>
      <c r="M102" s="3" t="s">
        <v>532</v>
      </c>
      <c r="N102" s="3" t="s">
        <v>151</v>
      </c>
      <c r="O102" s="3" t="s">
        <v>151</v>
      </c>
      <c r="P102" s="3" t="s">
        <v>151</v>
      </c>
      <c r="Q102" s="3" t="s">
        <v>772</v>
      </c>
      <c r="R102" s="3" t="s">
        <v>172</v>
      </c>
      <c r="S102" s="3" t="s">
        <v>763</v>
      </c>
      <c r="T102" s="3" t="s">
        <v>764</v>
      </c>
      <c r="U102" s="3" t="s">
        <v>765</v>
      </c>
      <c r="V102" s="3" t="s">
        <v>766</v>
      </c>
      <c r="W102" s="3" t="s">
        <v>85</v>
      </c>
      <c r="X102" s="3" t="s">
        <v>767</v>
      </c>
      <c r="Y102" s="3" t="s">
        <v>85</v>
      </c>
      <c r="Z102" s="3" t="s">
        <v>772</v>
      </c>
      <c r="AA102" s="3" t="s">
        <v>772</v>
      </c>
      <c r="AB102" s="3" t="s">
        <v>756</v>
      </c>
      <c r="AC102" s="3" t="s">
        <v>768</v>
      </c>
      <c r="AD102" s="3" t="s">
        <v>733</v>
      </c>
      <c r="AE102" s="3" t="s">
        <v>81</v>
      </c>
      <c r="AF102" s="3" t="s">
        <v>769</v>
      </c>
    </row>
    <row r="103" spans="1:32" ht="45" customHeight="1" x14ac:dyDescent="0.3">
      <c r="A103" s="3" t="s">
        <v>79</v>
      </c>
      <c r="B103" s="3" t="s">
        <v>80</v>
      </c>
      <c r="C103" s="3" t="s">
        <v>81</v>
      </c>
      <c r="D103" s="3" t="s">
        <v>773</v>
      </c>
      <c r="E103" s="3" t="s">
        <v>83</v>
      </c>
      <c r="F103" s="3" t="s">
        <v>759</v>
      </c>
      <c r="G103" s="3" t="s">
        <v>774</v>
      </c>
      <c r="H103" s="3" t="s">
        <v>83</v>
      </c>
      <c r="I103" s="3" t="s">
        <v>775</v>
      </c>
      <c r="J103" s="3" t="s">
        <v>775</v>
      </c>
      <c r="K103" s="3" t="s">
        <v>697</v>
      </c>
      <c r="L103" s="3" t="s">
        <v>81</v>
      </c>
      <c r="M103" s="3" t="s">
        <v>532</v>
      </c>
      <c r="N103" s="3" t="s">
        <v>151</v>
      </c>
      <c r="O103" s="3" t="s">
        <v>151</v>
      </c>
      <c r="P103" s="3" t="s">
        <v>151</v>
      </c>
      <c r="Q103" s="3" t="s">
        <v>776</v>
      </c>
      <c r="R103" s="3" t="s">
        <v>172</v>
      </c>
      <c r="S103" s="3" t="s">
        <v>763</v>
      </c>
      <c r="T103" s="3" t="s">
        <v>764</v>
      </c>
      <c r="U103" s="3" t="s">
        <v>765</v>
      </c>
      <c r="V103" s="3" t="s">
        <v>766</v>
      </c>
      <c r="W103" s="3" t="s">
        <v>87</v>
      </c>
      <c r="X103" s="3" t="s">
        <v>767</v>
      </c>
      <c r="Y103" s="3" t="s">
        <v>85</v>
      </c>
      <c r="Z103" s="3" t="s">
        <v>776</v>
      </c>
      <c r="AA103" s="3" t="s">
        <v>776</v>
      </c>
      <c r="AB103" s="3" t="s">
        <v>756</v>
      </c>
      <c r="AC103" s="3" t="s">
        <v>768</v>
      </c>
      <c r="AD103" s="3" t="s">
        <v>733</v>
      </c>
      <c r="AE103" s="3" t="s">
        <v>81</v>
      </c>
      <c r="AF103" s="3" t="s">
        <v>769</v>
      </c>
    </row>
    <row r="104" spans="1:32" ht="45" customHeight="1" x14ac:dyDescent="0.3">
      <c r="A104" s="3" t="s">
        <v>79</v>
      </c>
      <c r="B104" s="3" t="s">
        <v>80</v>
      </c>
      <c r="C104" s="3" t="s">
        <v>81</v>
      </c>
      <c r="D104" s="3" t="s">
        <v>777</v>
      </c>
      <c r="E104" s="3" t="s">
        <v>83</v>
      </c>
      <c r="F104" s="3" t="s">
        <v>759</v>
      </c>
      <c r="G104" s="3" t="s">
        <v>778</v>
      </c>
      <c r="H104" s="3" t="s">
        <v>83</v>
      </c>
      <c r="I104" s="3" t="s">
        <v>779</v>
      </c>
      <c r="J104" s="3" t="s">
        <v>780</v>
      </c>
      <c r="K104" s="3" t="s">
        <v>697</v>
      </c>
      <c r="L104" s="3" t="s">
        <v>81</v>
      </c>
      <c r="M104" s="3" t="s">
        <v>532</v>
      </c>
      <c r="N104" s="3" t="s">
        <v>151</v>
      </c>
      <c r="O104" s="3" t="s">
        <v>151</v>
      </c>
      <c r="P104" s="3" t="s">
        <v>151</v>
      </c>
      <c r="Q104" s="3" t="s">
        <v>781</v>
      </c>
      <c r="R104" s="3" t="s">
        <v>172</v>
      </c>
      <c r="S104" s="3" t="s">
        <v>763</v>
      </c>
      <c r="T104" s="3" t="s">
        <v>764</v>
      </c>
      <c r="U104" s="3" t="s">
        <v>765</v>
      </c>
      <c r="V104" s="3" t="s">
        <v>766</v>
      </c>
      <c r="W104" s="3" t="s">
        <v>85</v>
      </c>
      <c r="X104" s="3" t="s">
        <v>767</v>
      </c>
      <c r="Y104" s="3" t="s">
        <v>85</v>
      </c>
      <c r="Z104" s="3" t="s">
        <v>781</v>
      </c>
      <c r="AA104" s="3" t="s">
        <v>781</v>
      </c>
      <c r="AB104" s="3" t="s">
        <v>756</v>
      </c>
      <c r="AC104" s="3" t="s">
        <v>768</v>
      </c>
      <c r="AD104" s="3" t="s">
        <v>733</v>
      </c>
      <c r="AE104" s="3" t="s">
        <v>81</v>
      </c>
      <c r="AF104" s="3" t="s">
        <v>769</v>
      </c>
    </row>
    <row r="105" spans="1:32" ht="45" customHeight="1" x14ac:dyDescent="0.3">
      <c r="A105" s="3" t="s">
        <v>79</v>
      </c>
      <c r="B105" s="3" t="s">
        <v>80</v>
      </c>
      <c r="C105" s="3" t="s">
        <v>81</v>
      </c>
      <c r="D105" s="3" t="s">
        <v>782</v>
      </c>
      <c r="E105" s="3" t="s">
        <v>83</v>
      </c>
      <c r="F105" s="3" t="s">
        <v>759</v>
      </c>
      <c r="G105" s="3" t="s">
        <v>783</v>
      </c>
      <c r="H105" s="3" t="s">
        <v>83</v>
      </c>
      <c r="I105" s="3" t="s">
        <v>784</v>
      </c>
      <c r="J105" s="3" t="s">
        <v>784</v>
      </c>
      <c r="K105" s="3" t="s">
        <v>697</v>
      </c>
      <c r="L105" s="3" t="s">
        <v>81</v>
      </c>
      <c r="M105" s="3" t="s">
        <v>532</v>
      </c>
      <c r="N105" s="3" t="s">
        <v>151</v>
      </c>
      <c r="O105" s="3" t="s">
        <v>151</v>
      </c>
      <c r="P105" s="3" t="s">
        <v>785</v>
      </c>
      <c r="Q105" s="3" t="s">
        <v>786</v>
      </c>
      <c r="R105" s="3" t="s">
        <v>172</v>
      </c>
      <c r="S105" s="3" t="s">
        <v>763</v>
      </c>
      <c r="T105" s="3" t="s">
        <v>764</v>
      </c>
      <c r="U105" s="3" t="s">
        <v>765</v>
      </c>
      <c r="V105" s="3" t="s">
        <v>766</v>
      </c>
      <c r="W105" s="3" t="s">
        <v>85</v>
      </c>
      <c r="X105" s="3" t="s">
        <v>767</v>
      </c>
      <c r="Y105" s="3" t="s">
        <v>85</v>
      </c>
      <c r="Z105" s="3" t="s">
        <v>786</v>
      </c>
      <c r="AA105" s="3" t="s">
        <v>786</v>
      </c>
      <c r="AB105" s="3" t="s">
        <v>756</v>
      </c>
      <c r="AC105" s="3" t="s">
        <v>768</v>
      </c>
      <c r="AD105" s="3" t="s">
        <v>733</v>
      </c>
      <c r="AE105" s="3" t="s">
        <v>81</v>
      </c>
      <c r="AF105" s="3" t="s">
        <v>769</v>
      </c>
    </row>
    <row r="106" spans="1:32" ht="45" customHeight="1" x14ac:dyDescent="0.3">
      <c r="A106" s="3" t="s">
        <v>79</v>
      </c>
      <c r="B106" s="3" t="s">
        <v>80</v>
      </c>
      <c r="C106" s="3" t="s">
        <v>81</v>
      </c>
      <c r="D106" s="3" t="s">
        <v>787</v>
      </c>
      <c r="E106" s="3" t="s">
        <v>83</v>
      </c>
      <c r="F106" s="3" t="s">
        <v>759</v>
      </c>
      <c r="G106" s="3" t="s">
        <v>788</v>
      </c>
      <c r="H106" s="3" t="s">
        <v>83</v>
      </c>
      <c r="I106" s="3" t="s">
        <v>789</v>
      </c>
      <c r="J106" s="3" t="s">
        <v>789</v>
      </c>
      <c r="K106" s="3" t="s">
        <v>697</v>
      </c>
      <c r="L106" s="3" t="s">
        <v>81</v>
      </c>
      <c r="M106" s="3" t="s">
        <v>532</v>
      </c>
      <c r="N106" s="3" t="s">
        <v>151</v>
      </c>
      <c r="O106" s="3" t="s">
        <v>151</v>
      </c>
      <c r="P106" s="3" t="s">
        <v>790</v>
      </c>
      <c r="Q106" s="3" t="s">
        <v>791</v>
      </c>
      <c r="R106" s="3" t="s">
        <v>172</v>
      </c>
      <c r="S106" s="3" t="s">
        <v>296</v>
      </c>
      <c r="T106" s="3" t="s">
        <v>792</v>
      </c>
      <c r="U106" s="3" t="s">
        <v>793</v>
      </c>
      <c r="V106" s="3" t="s">
        <v>794</v>
      </c>
      <c r="W106" s="3" t="s">
        <v>85</v>
      </c>
      <c r="X106" s="3" t="s">
        <v>795</v>
      </c>
      <c r="Y106" s="3" t="s">
        <v>85</v>
      </c>
      <c r="Z106" s="3" t="s">
        <v>791</v>
      </c>
      <c r="AA106" s="3" t="s">
        <v>791</v>
      </c>
      <c r="AB106" s="3" t="s">
        <v>756</v>
      </c>
      <c r="AC106" s="3" t="s">
        <v>768</v>
      </c>
      <c r="AD106" s="3" t="s">
        <v>733</v>
      </c>
      <c r="AE106" s="3" t="s">
        <v>81</v>
      </c>
      <c r="AF106" s="3" t="s">
        <v>769</v>
      </c>
    </row>
    <row r="107" spans="1:32" ht="45" customHeight="1" x14ac:dyDescent="0.3">
      <c r="A107" s="3" t="s">
        <v>79</v>
      </c>
      <c r="B107" s="3" t="s">
        <v>80</v>
      </c>
      <c r="C107" s="3" t="s">
        <v>81</v>
      </c>
      <c r="D107" s="3" t="s">
        <v>796</v>
      </c>
      <c r="E107" s="3" t="s">
        <v>83</v>
      </c>
      <c r="F107" s="3" t="s">
        <v>759</v>
      </c>
      <c r="G107" s="3" t="s">
        <v>797</v>
      </c>
      <c r="H107" s="3" t="s">
        <v>83</v>
      </c>
      <c r="I107" s="3" t="s">
        <v>798</v>
      </c>
      <c r="J107" s="3" t="s">
        <v>798</v>
      </c>
      <c r="K107" s="3" t="s">
        <v>697</v>
      </c>
      <c r="L107" s="3" t="s">
        <v>81</v>
      </c>
      <c r="M107" s="3" t="s">
        <v>532</v>
      </c>
      <c r="N107" s="3" t="s">
        <v>318</v>
      </c>
      <c r="O107" s="3" t="s">
        <v>318</v>
      </c>
      <c r="P107" s="3" t="s">
        <v>799</v>
      </c>
      <c r="Q107" s="3" t="s">
        <v>800</v>
      </c>
      <c r="R107" s="3" t="s">
        <v>172</v>
      </c>
      <c r="S107" s="3" t="s">
        <v>763</v>
      </c>
      <c r="T107" s="3" t="s">
        <v>801</v>
      </c>
      <c r="U107" s="3" t="s">
        <v>802</v>
      </c>
      <c r="V107" s="3" t="s">
        <v>801</v>
      </c>
      <c r="W107" s="3" t="s">
        <v>803</v>
      </c>
      <c r="X107" s="3" t="s">
        <v>804</v>
      </c>
      <c r="Y107" s="3" t="s">
        <v>172</v>
      </c>
      <c r="Z107" s="3" t="s">
        <v>800</v>
      </c>
      <c r="AA107" s="3" t="s">
        <v>800</v>
      </c>
      <c r="AB107" s="3" t="s">
        <v>756</v>
      </c>
      <c r="AC107" s="3" t="s">
        <v>805</v>
      </c>
      <c r="AD107" s="3" t="s">
        <v>733</v>
      </c>
      <c r="AE107" s="3" t="s">
        <v>81</v>
      </c>
      <c r="AF107" s="3" t="s">
        <v>85</v>
      </c>
    </row>
    <row r="108" spans="1:32" ht="45" customHeight="1" x14ac:dyDescent="0.3">
      <c r="A108" s="3" t="s">
        <v>79</v>
      </c>
      <c r="B108" s="3" t="s">
        <v>80</v>
      </c>
      <c r="C108" s="3" t="s">
        <v>81</v>
      </c>
      <c r="D108" s="3" t="s">
        <v>806</v>
      </c>
      <c r="E108" s="3" t="s">
        <v>83</v>
      </c>
      <c r="F108" s="3" t="s">
        <v>759</v>
      </c>
      <c r="G108" s="3" t="s">
        <v>807</v>
      </c>
      <c r="H108" s="3" t="s">
        <v>83</v>
      </c>
      <c r="I108" s="3" t="s">
        <v>808</v>
      </c>
      <c r="J108" s="3" t="s">
        <v>808</v>
      </c>
      <c r="K108" s="3" t="s">
        <v>697</v>
      </c>
      <c r="L108" s="3" t="s">
        <v>81</v>
      </c>
      <c r="M108" s="3" t="s">
        <v>532</v>
      </c>
      <c r="N108" s="3" t="s">
        <v>659</v>
      </c>
      <c r="O108" s="3" t="s">
        <v>659</v>
      </c>
      <c r="P108" s="3" t="s">
        <v>659</v>
      </c>
      <c r="Q108" s="3" t="s">
        <v>809</v>
      </c>
      <c r="R108" s="3" t="s">
        <v>172</v>
      </c>
      <c r="S108" s="3" t="s">
        <v>763</v>
      </c>
      <c r="T108" s="3" t="s">
        <v>801</v>
      </c>
      <c r="U108" s="3" t="s">
        <v>802</v>
      </c>
      <c r="V108" s="3" t="s">
        <v>801</v>
      </c>
      <c r="W108" s="3" t="s">
        <v>803</v>
      </c>
      <c r="X108" s="3" t="s">
        <v>804</v>
      </c>
      <c r="Y108" s="3" t="s">
        <v>172</v>
      </c>
      <c r="Z108" s="3" t="s">
        <v>809</v>
      </c>
      <c r="AA108" s="3" t="s">
        <v>809</v>
      </c>
      <c r="AB108" s="3" t="s">
        <v>756</v>
      </c>
      <c r="AC108" s="3" t="s">
        <v>805</v>
      </c>
      <c r="AD108" s="3" t="s">
        <v>733</v>
      </c>
      <c r="AE108" s="3" t="s">
        <v>81</v>
      </c>
      <c r="AF108" s="3" t="s">
        <v>85</v>
      </c>
    </row>
    <row r="109" spans="1:32" ht="45" customHeight="1" x14ac:dyDescent="0.3">
      <c r="A109" s="3" t="s">
        <v>79</v>
      </c>
      <c r="B109" s="3" t="s">
        <v>80</v>
      </c>
      <c r="C109" s="3" t="s">
        <v>81</v>
      </c>
      <c r="D109" s="3" t="s">
        <v>810</v>
      </c>
      <c r="E109" s="3" t="s">
        <v>83</v>
      </c>
      <c r="F109" s="3" t="s">
        <v>811</v>
      </c>
      <c r="G109" s="3" t="s">
        <v>812</v>
      </c>
      <c r="H109" s="3" t="s">
        <v>86</v>
      </c>
      <c r="I109" s="3" t="s">
        <v>813</v>
      </c>
      <c r="J109" s="3" t="s">
        <v>813</v>
      </c>
      <c r="K109" s="3" t="s">
        <v>697</v>
      </c>
      <c r="L109" s="3" t="s">
        <v>81</v>
      </c>
      <c r="M109" s="3" t="s">
        <v>532</v>
      </c>
      <c r="N109" s="3" t="s">
        <v>318</v>
      </c>
      <c r="O109" s="3" t="s">
        <v>814</v>
      </c>
      <c r="P109" s="3" t="s">
        <v>815</v>
      </c>
      <c r="Q109" s="3" t="s">
        <v>816</v>
      </c>
      <c r="R109" s="3" t="s">
        <v>172</v>
      </c>
      <c r="S109" s="3" t="s">
        <v>763</v>
      </c>
      <c r="T109" s="3" t="s">
        <v>817</v>
      </c>
      <c r="U109" s="3" t="s">
        <v>818</v>
      </c>
      <c r="V109" s="3" t="s">
        <v>819</v>
      </c>
      <c r="W109" s="3" t="s">
        <v>172</v>
      </c>
      <c r="X109" s="3" t="s">
        <v>820</v>
      </c>
      <c r="Y109" s="3" t="s">
        <v>172</v>
      </c>
      <c r="Z109" s="3" t="s">
        <v>816</v>
      </c>
      <c r="AA109" s="3" t="s">
        <v>816</v>
      </c>
      <c r="AB109" s="3" t="s">
        <v>697</v>
      </c>
      <c r="AC109" s="3" t="s">
        <v>821</v>
      </c>
      <c r="AD109" s="3" t="s">
        <v>733</v>
      </c>
      <c r="AE109" s="3" t="s">
        <v>81</v>
      </c>
      <c r="AF109" s="3" t="s">
        <v>822</v>
      </c>
    </row>
    <row r="110" spans="1:32" ht="45" customHeight="1" x14ac:dyDescent="0.3">
      <c r="A110" s="3" t="s">
        <v>79</v>
      </c>
      <c r="B110" s="3" t="s">
        <v>80</v>
      </c>
      <c r="C110" s="3" t="s">
        <v>81</v>
      </c>
      <c r="D110" s="3" t="s">
        <v>823</v>
      </c>
      <c r="E110" s="3" t="s">
        <v>83</v>
      </c>
      <c r="F110" s="3" t="s">
        <v>824</v>
      </c>
      <c r="G110" s="3" t="s">
        <v>825</v>
      </c>
      <c r="H110" s="3" t="s">
        <v>86</v>
      </c>
      <c r="I110" s="3" t="s">
        <v>826</v>
      </c>
      <c r="J110" s="3" t="s">
        <v>827</v>
      </c>
      <c r="K110" s="3" t="s">
        <v>697</v>
      </c>
      <c r="L110" s="3" t="s">
        <v>81</v>
      </c>
      <c r="M110" s="3" t="s">
        <v>532</v>
      </c>
      <c r="N110" s="3" t="s">
        <v>318</v>
      </c>
      <c r="O110" s="3" t="s">
        <v>814</v>
      </c>
      <c r="P110" s="3" t="s">
        <v>815</v>
      </c>
      <c r="Q110" s="3" t="s">
        <v>828</v>
      </c>
      <c r="R110" s="3" t="s">
        <v>172</v>
      </c>
      <c r="S110" s="3" t="s">
        <v>763</v>
      </c>
      <c r="T110" s="3" t="s">
        <v>817</v>
      </c>
      <c r="U110" s="3" t="s">
        <v>818</v>
      </c>
      <c r="V110" s="3" t="s">
        <v>819</v>
      </c>
      <c r="W110" s="3" t="s">
        <v>172</v>
      </c>
      <c r="X110" s="3" t="s">
        <v>820</v>
      </c>
      <c r="Y110" s="3" t="s">
        <v>172</v>
      </c>
      <c r="Z110" s="3" t="s">
        <v>828</v>
      </c>
      <c r="AA110" s="3" t="s">
        <v>828</v>
      </c>
      <c r="AB110" s="3" t="s">
        <v>697</v>
      </c>
      <c r="AC110" s="3" t="s">
        <v>821</v>
      </c>
      <c r="AD110" s="3" t="s">
        <v>733</v>
      </c>
      <c r="AE110" s="3" t="s">
        <v>81</v>
      </c>
      <c r="AF110" s="3" t="s">
        <v>822</v>
      </c>
    </row>
    <row r="111" spans="1:32" ht="45" customHeight="1" x14ac:dyDescent="0.3">
      <c r="A111" s="3" t="s">
        <v>79</v>
      </c>
      <c r="B111" s="3" t="s">
        <v>80</v>
      </c>
      <c r="C111" s="3" t="s">
        <v>81</v>
      </c>
      <c r="D111" s="3" t="s">
        <v>829</v>
      </c>
      <c r="E111" s="3" t="s">
        <v>83</v>
      </c>
      <c r="F111" s="3" t="s">
        <v>830</v>
      </c>
      <c r="G111" s="3" t="s">
        <v>831</v>
      </c>
      <c r="H111" s="3" t="s">
        <v>86</v>
      </c>
      <c r="I111" s="3" t="s">
        <v>832</v>
      </c>
      <c r="J111" s="3" t="s">
        <v>832</v>
      </c>
      <c r="K111" s="3" t="s">
        <v>87</v>
      </c>
      <c r="L111" s="3" t="s">
        <v>833</v>
      </c>
      <c r="M111" s="3" t="s">
        <v>834</v>
      </c>
      <c r="N111" s="3" t="s">
        <v>835</v>
      </c>
      <c r="O111" s="3" t="s">
        <v>172</v>
      </c>
      <c r="P111" s="3" t="s">
        <v>172</v>
      </c>
      <c r="Q111" s="3" t="s">
        <v>836</v>
      </c>
      <c r="R111" s="3" t="s">
        <v>172</v>
      </c>
      <c r="S111" s="3" t="s">
        <v>164</v>
      </c>
      <c r="T111" s="3" t="s">
        <v>172</v>
      </c>
      <c r="U111" s="3" t="s">
        <v>172</v>
      </c>
      <c r="V111" s="3" t="s">
        <v>837</v>
      </c>
      <c r="W111" s="3" t="s">
        <v>838</v>
      </c>
      <c r="X111" s="3" t="s">
        <v>172</v>
      </c>
      <c r="Y111" s="3" t="s">
        <v>172</v>
      </c>
      <c r="Z111" s="3" t="s">
        <v>836</v>
      </c>
      <c r="AA111" s="3" t="s">
        <v>836</v>
      </c>
      <c r="AB111" s="3" t="s">
        <v>87</v>
      </c>
      <c r="AC111" s="3" t="s">
        <v>839</v>
      </c>
      <c r="AD111" s="3" t="s">
        <v>840</v>
      </c>
      <c r="AE111" s="3" t="s">
        <v>81</v>
      </c>
      <c r="AF111" s="3" t="s">
        <v>841</v>
      </c>
    </row>
    <row r="112" spans="1:32" ht="45" customHeight="1" x14ac:dyDescent="0.3">
      <c r="A112" s="3" t="s">
        <v>79</v>
      </c>
      <c r="B112" s="3" t="s">
        <v>80</v>
      </c>
      <c r="C112" s="3" t="s">
        <v>81</v>
      </c>
      <c r="D112" s="3" t="s">
        <v>842</v>
      </c>
      <c r="E112" s="3" t="s">
        <v>83</v>
      </c>
      <c r="F112" s="3" t="s">
        <v>843</v>
      </c>
      <c r="G112" s="3" t="s">
        <v>844</v>
      </c>
      <c r="H112" s="3" t="s">
        <v>86</v>
      </c>
      <c r="I112" s="3" t="s">
        <v>832</v>
      </c>
      <c r="J112" s="3" t="s">
        <v>832</v>
      </c>
      <c r="K112" s="3" t="s">
        <v>87</v>
      </c>
      <c r="L112" s="3" t="s">
        <v>833</v>
      </c>
      <c r="M112" s="3" t="s">
        <v>834</v>
      </c>
      <c r="N112" s="3" t="s">
        <v>835</v>
      </c>
      <c r="O112" s="3" t="s">
        <v>172</v>
      </c>
      <c r="P112" s="3" t="s">
        <v>172</v>
      </c>
      <c r="Q112" s="3" t="s">
        <v>845</v>
      </c>
      <c r="R112" s="3" t="s">
        <v>172</v>
      </c>
      <c r="S112" s="3" t="s">
        <v>164</v>
      </c>
      <c r="T112" s="3" t="s">
        <v>172</v>
      </c>
      <c r="U112" s="3" t="s">
        <v>172</v>
      </c>
      <c r="V112" s="3" t="s">
        <v>837</v>
      </c>
      <c r="W112" s="3" t="s">
        <v>838</v>
      </c>
      <c r="X112" s="3" t="s">
        <v>172</v>
      </c>
      <c r="Y112" s="3" t="s">
        <v>172</v>
      </c>
      <c r="Z112" s="3" t="s">
        <v>845</v>
      </c>
      <c r="AA112" s="3" t="s">
        <v>845</v>
      </c>
      <c r="AB112" s="3" t="s">
        <v>87</v>
      </c>
      <c r="AC112" s="3" t="s">
        <v>839</v>
      </c>
      <c r="AD112" s="3" t="s">
        <v>840</v>
      </c>
      <c r="AE112" s="3" t="s">
        <v>81</v>
      </c>
      <c r="AF112" s="3" t="s">
        <v>841</v>
      </c>
    </row>
    <row r="113" spans="1:32" ht="45" customHeight="1" x14ac:dyDescent="0.3">
      <c r="A113" s="3" t="s">
        <v>79</v>
      </c>
      <c r="B113" s="3" t="s">
        <v>80</v>
      </c>
      <c r="C113" s="3" t="s">
        <v>81</v>
      </c>
      <c r="D113" s="3" t="s">
        <v>846</v>
      </c>
      <c r="E113" s="3" t="s">
        <v>83</v>
      </c>
      <c r="F113" s="3" t="s">
        <v>847</v>
      </c>
      <c r="G113" s="3" t="s">
        <v>848</v>
      </c>
      <c r="H113" s="3" t="s">
        <v>170</v>
      </c>
      <c r="I113" s="3" t="s">
        <v>849</v>
      </c>
      <c r="J113" s="3" t="s">
        <v>172</v>
      </c>
      <c r="K113" s="3" t="s">
        <v>850</v>
      </c>
      <c r="L113" s="3" t="s">
        <v>851</v>
      </c>
      <c r="M113" s="3" t="s">
        <v>177</v>
      </c>
      <c r="N113" s="3" t="s">
        <v>177</v>
      </c>
      <c r="O113" s="3" t="s">
        <v>852</v>
      </c>
      <c r="P113" s="3" t="s">
        <v>178</v>
      </c>
      <c r="Q113" s="3" t="s">
        <v>853</v>
      </c>
      <c r="R113" s="3" t="s">
        <v>180</v>
      </c>
      <c r="S113" s="3" t="s">
        <v>854</v>
      </c>
      <c r="T113" s="3" t="s">
        <v>855</v>
      </c>
      <c r="U113" s="3" t="s">
        <v>177</v>
      </c>
      <c r="V113" s="3" t="s">
        <v>177</v>
      </c>
      <c r="W113" s="3" t="s">
        <v>852</v>
      </c>
      <c r="X113" s="3" t="s">
        <v>178</v>
      </c>
      <c r="Y113" s="3" t="s">
        <v>6</v>
      </c>
      <c r="Z113" s="3" t="s">
        <v>853</v>
      </c>
      <c r="AA113" s="3" t="s">
        <v>853</v>
      </c>
      <c r="AB113" s="3" t="s">
        <v>850</v>
      </c>
      <c r="AC113" s="3" t="s">
        <v>856</v>
      </c>
      <c r="AD113" s="3" t="s">
        <v>857</v>
      </c>
      <c r="AE113" s="3" t="s">
        <v>81</v>
      </c>
      <c r="AF113" s="3" t="s">
        <v>172</v>
      </c>
    </row>
    <row r="114" spans="1:32" ht="45" customHeight="1" x14ac:dyDescent="0.3">
      <c r="A114" s="3" t="s">
        <v>79</v>
      </c>
      <c r="B114" s="3" t="s">
        <v>80</v>
      </c>
      <c r="C114" s="3" t="s">
        <v>81</v>
      </c>
      <c r="D114" s="3" t="s">
        <v>858</v>
      </c>
      <c r="E114" s="3" t="s">
        <v>83</v>
      </c>
      <c r="F114" s="3" t="s">
        <v>847</v>
      </c>
      <c r="G114" s="3" t="s">
        <v>859</v>
      </c>
      <c r="H114" s="3" t="s">
        <v>170</v>
      </c>
      <c r="I114" s="3" t="s">
        <v>860</v>
      </c>
      <c r="J114" s="3" t="s">
        <v>172</v>
      </c>
      <c r="K114" s="3" t="s">
        <v>850</v>
      </c>
      <c r="L114" s="3" t="s">
        <v>851</v>
      </c>
      <c r="M114" s="3" t="s">
        <v>177</v>
      </c>
      <c r="N114" s="3" t="s">
        <v>177</v>
      </c>
      <c r="O114" s="3" t="s">
        <v>852</v>
      </c>
      <c r="P114" s="3" t="s">
        <v>178</v>
      </c>
      <c r="Q114" s="3" t="s">
        <v>861</v>
      </c>
      <c r="R114" s="3" t="s">
        <v>180</v>
      </c>
      <c r="S114" s="3" t="s">
        <v>862</v>
      </c>
      <c r="T114" s="3" t="s">
        <v>863</v>
      </c>
      <c r="U114" s="3" t="s">
        <v>177</v>
      </c>
      <c r="V114" s="3" t="s">
        <v>177</v>
      </c>
      <c r="W114" s="3" t="s">
        <v>852</v>
      </c>
      <c r="X114" s="3" t="s">
        <v>178</v>
      </c>
      <c r="Y114" s="3" t="s">
        <v>6</v>
      </c>
      <c r="Z114" s="3" t="s">
        <v>861</v>
      </c>
      <c r="AA114" s="3" t="s">
        <v>861</v>
      </c>
      <c r="AB114" s="3" t="s">
        <v>850</v>
      </c>
      <c r="AC114" s="3" t="s">
        <v>856</v>
      </c>
      <c r="AD114" s="3" t="s">
        <v>857</v>
      </c>
      <c r="AE114" s="3" t="s">
        <v>81</v>
      </c>
      <c r="AF114" s="3" t="s">
        <v>172</v>
      </c>
    </row>
    <row r="115" spans="1:32" ht="45" customHeight="1" x14ac:dyDescent="0.3">
      <c r="A115" s="3" t="s">
        <v>79</v>
      </c>
      <c r="B115" s="3" t="s">
        <v>80</v>
      </c>
      <c r="C115" s="3" t="s">
        <v>81</v>
      </c>
      <c r="D115" s="3" t="s">
        <v>864</v>
      </c>
      <c r="E115" s="3" t="s">
        <v>83</v>
      </c>
      <c r="F115" s="3" t="s">
        <v>847</v>
      </c>
      <c r="G115" s="3" t="s">
        <v>865</v>
      </c>
      <c r="H115" s="3" t="s">
        <v>170</v>
      </c>
      <c r="I115" s="3" t="s">
        <v>866</v>
      </c>
      <c r="J115" s="3" t="s">
        <v>544</v>
      </c>
      <c r="K115" s="3" t="s">
        <v>850</v>
      </c>
      <c r="L115" s="3" t="s">
        <v>851</v>
      </c>
      <c r="M115" s="3" t="s">
        <v>177</v>
      </c>
      <c r="N115" s="3" t="s">
        <v>177</v>
      </c>
      <c r="O115" s="3" t="s">
        <v>852</v>
      </c>
      <c r="P115" s="3" t="s">
        <v>178</v>
      </c>
      <c r="Q115" s="3" t="s">
        <v>867</v>
      </c>
      <c r="R115" s="3" t="s">
        <v>180</v>
      </c>
      <c r="S115" s="3" t="s">
        <v>862</v>
      </c>
      <c r="T115" s="3" t="s">
        <v>863</v>
      </c>
      <c r="U115" s="3" t="s">
        <v>177</v>
      </c>
      <c r="V115" s="3" t="s">
        <v>177</v>
      </c>
      <c r="W115" s="3" t="s">
        <v>852</v>
      </c>
      <c r="X115" s="3" t="s">
        <v>178</v>
      </c>
      <c r="Y115" s="3" t="s">
        <v>6</v>
      </c>
      <c r="Z115" s="3" t="s">
        <v>867</v>
      </c>
      <c r="AA115" s="3" t="s">
        <v>867</v>
      </c>
      <c r="AB115" s="3" t="s">
        <v>850</v>
      </c>
      <c r="AC115" s="3" t="s">
        <v>856</v>
      </c>
      <c r="AD115" s="3" t="s">
        <v>857</v>
      </c>
      <c r="AE115" s="3" t="s">
        <v>81</v>
      </c>
      <c r="AF115" s="3" t="s">
        <v>172</v>
      </c>
    </row>
    <row r="116" spans="1:32" ht="45" customHeight="1" x14ac:dyDescent="0.3">
      <c r="A116" s="3" t="s">
        <v>79</v>
      </c>
      <c r="B116" s="3" t="s">
        <v>80</v>
      </c>
      <c r="C116" s="3" t="s">
        <v>81</v>
      </c>
      <c r="D116" s="3" t="s">
        <v>868</v>
      </c>
      <c r="E116" s="3" t="s">
        <v>83</v>
      </c>
      <c r="F116" s="3" t="s">
        <v>847</v>
      </c>
      <c r="G116" s="3" t="s">
        <v>869</v>
      </c>
      <c r="H116" s="3" t="s">
        <v>170</v>
      </c>
      <c r="I116" s="3" t="s">
        <v>870</v>
      </c>
      <c r="J116" s="3" t="s">
        <v>544</v>
      </c>
      <c r="K116" s="3" t="s">
        <v>850</v>
      </c>
      <c r="L116" s="3" t="s">
        <v>851</v>
      </c>
      <c r="M116" s="3" t="s">
        <v>177</v>
      </c>
      <c r="N116" s="3" t="s">
        <v>177</v>
      </c>
      <c r="O116" s="3" t="s">
        <v>852</v>
      </c>
      <c r="P116" s="3" t="s">
        <v>178</v>
      </c>
      <c r="Q116" s="3" t="s">
        <v>871</v>
      </c>
      <c r="R116" s="3" t="s">
        <v>180</v>
      </c>
      <c r="S116" s="3" t="s">
        <v>872</v>
      </c>
      <c r="T116" s="3" t="s">
        <v>855</v>
      </c>
      <c r="U116" s="3" t="s">
        <v>177</v>
      </c>
      <c r="V116" s="3" t="s">
        <v>177</v>
      </c>
      <c r="W116" s="3" t="s">
        <v>852</v>
      </c>
      <c r="X116" s="3" t="s">
        <v>178</v>
      </c>
      <c r="Y116" s="3" t="s">
        <v>6</v>
      </c>
      <c r="Z116" s="3" t="s">
        <v>871</v>
      </c>
      <c r="AA116" s="3" t="s">
        <v>871</v>
      </c>
      <c r="AB116" s="3" t="s">
        <v>850</v>
      </c>
      <c r="AC116" s="3" t="s">
        <v>856</v>
      </c>
      <c r="AD116" s="3" t="s">
        <v>857</v>
      </c>
      <c r="AE116" s="3" t="s">
        <v>81</v>
      </c>
      <c r="AF116" s="3" t="s">
        <v>172</v>
      </c>
    </row>
    <row r="117" spans="1:32" ht="45" customHeight="1" x14ac:dyDescent="0.3">
      <c r="A117" s="3" t="s">
        <v>79</v>
      </c>
      <c r="B117" s="3" t="s">
        <v>80</v>
      </c>
      <c r="C117" s="3" t="s">
        <v>81</v>
      </c>
      <c r="D117" s="3" t="s">
        <v>873</v>
      </c>
      <c r="E117" s="3" t="s">
        <v>83</v>
      </c>
      <c r="F117" s="3" t="s">
        <v>847</v>
      </c>
      <c r="G117" s="3" t="s">
        <v>869</v>
      </c>
      <c r="H117" s="3" t="s">
        <v>170</v>
      </c>
      <c r="I117" s="3" t="s">
        <v>870</v>
      </c>
      <c r="J117" s="3" t="s">
        <v>544</v>
      </c>
      <c r="K117" s="3" t="s">
        <v>850</v>
      </c>
      <c r="L117" s="3" t="s">
        <v>851</v>
      </c>
      <c r="M117" s="3" t="s">
        <v>177</v>
      </c>
      <c r="N117" s="3" t="s">
        <v>177</v>
      </c>
      <c r="O117" s="3" t="s">
        <v>852</v>
      </c>
      <c r="P117" s="3" t="s">
        <v>178</v>
      </c>
      <c r="Q117" s="3" t="s">
        <v>874</v>
      </c>
      <c r="R117" s="3" t="s">
        <v>180</v>
      </c>
      <c r="S117" s="3" t="s">
        <v>875</v>
      </c>
      <c r="T117" s="3" t="s">
        <v>876</v>
      </c>
      <c r="U117" s="3" t="s">
        <v>177</v>
      </c>
      <c r="V117" s="3" t="s">
        <v>177</v>
      </c>
      <c r="W117" s="3" t="s">
        <v>852</v>
      </c>
      <c r="X117" s="3" t="s">
        <v>178</v>
      </c>
      <c r="Y117" s="3" t="s">
        <v>6</v>
      </c>
      <c r="Z117" s="3" t="s">
        <v>874</v>
      </c>
      <c r="AA117" s="3" t="s">
        <v>874</v>
      </c>
      <c r="AB117" s="3" t="s">
        <v>850</v>
      </c>
      <c r="AC117" s="3" t="s">
        <v>856</v>
      </c>
      <c r="AD117" s="3" t="s">
        <v>857</v>
      </c>
      <c r="AE117" s="3" t="s">
        <v>81</v>
      </c>
      <c r="AF117" s="3" t="s">
        <v>172</v>
      </c>
    </row>
    <row r="118" spans="1:32" ht="45" customHeight="1" x14ac:dyDescent="0.3">
      <c r="A118" s="3" t="s">
        <v>79</v>
      </c>
      <c r="B118" s="3" t="s">
        <v>80</v>
      </c>
      <c r="C118" s="3" t="s">
        <v>81</v>
      </c>
      <c r="D118" s="3" t="s">
        <v>877</v>
      </c>
      <c r="E118" s="3" t="s">
        <v>83</v>
      </c>
      <c r="F118" s="3" t="s">
        <v>847</v>
      </c>
      <c r="G118" s="3" t="s">
        <v>878</v>
      </c>
      <c r="H118" s="3" t="s">
        <v>170</v>
      </c>
      <c r="I118" s="3" t="s">
        <v>879</v>
      </c>
      <c r="J118" s="3" t="s">
        <v>7</v>
      </c>
      <c r="K118" s="3" t="s">
        <v>850</v>
      </c>
      <c r="L118" s="3" t="s">
        <v>851</v>
      </c>
      <c r="M118" s="3" t="s">
        <v>177</v>
      </c>
      <c r="N118" s="3" t="s">
        <v>177</v>
      </c>
      <c r="O118" s="3" t="s">
        <v>852</v>
      </c>
      <c r="P118" s="3" t="s">
        <v>178</v>
      </c>
      <c r="Q118" s="3" t="s">
        <v>880</v>
      </c>
      <c r="R118" s="3" t="s">
        <v>180</v>
      </c>
      <c r="S118" s="3" t="s">
        <v>881</v>
      </c>
      <c r="T118" s="3" t="s">
        <v>876</v>
      </c>
      <c r="U118" s="3" t="s">
        <v>177</v>
      </c>
      <c r="V118" s="3" t="s">
        <v>177</v>
      </c>
      <c r="W118" s="3" t="s">
        <v>852</v>
      </c>
      <c r="X118" s="3" t="s">
        <v>178</v>
      </c>
      <c r="Y118" s="3" t="s">
        <v>6</v>
      </c>
      <c r="Z118" s="3" t="s">
        <v>880</v>
      </c>
      <c r="AA118" s="3" t="s">
        <v>880</v>
      </c>
      <c r="AB118" s="3" t="s">
        <v>850</v>
      </c>
      <c r="AC118" s="3" t="s">
        <v>856</v>
      </c>
      <c r="AD118" s="3" t="s">
        <v>857</v>
      </c>
      <c r="AE118" s="3" t="s">
        <v>81</v>
      </c>
      <c r="AF118" s="3" t="s">
        <v>172</v>
      </c>
    </row>
    <row r="119" spans="1:32" ht="45" customHeight="1" x14ac:dyDescent="0.3">
      <c r="A119" s="3" t="s">
        <v>79</v>
      </c>
      <c r="B119" s="3" t="s">
        <v>80</v>
      </c>
      <c r="C119" s="3" t="s">
        <v>81</v>
      </c>
      <c r="D119" s="3" t="s">
        <v>882</v>
      </c>
      <c r="E119" s="3" t="s">
        <v>83</v>
      </c>
      <c r="F119" s="3" t="s">
        <v>883</v>
      </c>
      <c r="G119" s="3" t="s">
        <v>884</v>
      </c>
      <c r="H119" s="3" t="s">
        <v>885</v>
      </c>
      <c r="I119" s="3" t="s">
        <v>886</v>
      </c>
      <c r="J119" s="3" t="s">
        <v>887</v>
      </c>
      <c r="K119" s="3" t="s">
        <v>87</v>
      </c>
      <c r="L119" s="3" t="s">
        <v>888</v>
      </c>
      <c r="M119" s="3" t="s">
        <v>889</v>
      </c>
      <c r="N119" s="3" t="s">
        <v>889</v>
      </c>
      <c r="O119" s="3" t="s">
        <v>889</v>
      </c>
      <c r="P119" s="3" t="s">
        <v>358</v>
      </c>
      <c r="Q119" s="3" t="s">
        <v>890</v>
      </c>
      <c r="R119" s="3" t="s">
        <v>891</v>
      </c>
      <c r="S119" s="3" t="s">
        <v>892</v>
      </c>
      <c r="T119" s="3" t="s">
        <v>893</v>
      </c>
      <c r="U119" s="3" t="s">
        <v>894</v>
      </c>
      <c r="V119" s="3" t="s">
        <v>895</v>
      </c>
      <c r="W119" s="3" t="s">
        <v>896</v>
      </c>
      <c r="X119" s="3" t="s">
        <v>897</v>
      </c>
      <c r="Y119" s="3" t="s">
        <v>898</v>
      </c>
      <c r="Z119" s="3" t="s">
        <v>890</v>
      </c>
      <c r="AA119" s="3" t="s">
        <v>890</v>
      </c>
      <c r="AB119" s="3" t="s">
        <v>87</v>
      </c>
      <c r="AC119" s="3" t="s">
        <v>899</v>
      </c>
      <c r="AD119" s="3" t="s">
        <v>857</v>
      </c>
      <c r="AE119" s="3" t="s">
        <v>81</v>
      </c>
      <c r="AF119" s="3" t="s">
        <v>87</v>
      </c>
    </row>
    <row r="120" spans="1:32" ht="45" customHeight="1" x14ac:dyDescent="0.3">
      <c r="A120" s="3" t="s">
        <v>79</v>
      </c>
      <c r="B120" s="3" t="s">
        <v>80</v>
      </c>
      <c r="C120" s="3" t="s">
        <v>81</v>
      </c>
      <c r="D120" s="3" t="s">
        <v>900</v>
      </c>
      <c r="E120" s="3" t="s">
        <v>83</v>
      </c>
      <c r="F120" s="3" t="s">
        <v>901</v>
      </c>
      <c r="G120" s="3" t="s">
        <v>902</v>
      </c>
      <c r="H120" s="3" t="s">
        <v>86</v>
      </c>
      <c r="I120" s="3" t="s">
        <v>903</v>
      </c>
      <c r="J120" s="3" t="s">
        <v>85</v>
      </c>
      <c r="K120" s="3" t="s">
        <v>904</v>
      </c>
      <c r="L120" s="3" t="s">
        <v>905</v>
      </c>
      <c r="M120" s="3" t="s">
        <v>532</v>
      </c>
      <c r="N120" s="3" t="s">
        <v>85</v>
      </c>
      <c r="O120" s="3" t="s">
        <v>85</v>
      </c>
      <c r="P120" s="3" t="s">
        <v>85</v>
      </c>
      <c r="Q120" s="3" t="s">
        <v>906</v>
      </c>
      <c r="R120" s="3" t="s">
        <v>85</v>
      </c>
      <c r="S120" s="3" t="s">
        <v>250</v>
      </c>
      <c r="T120" s="3" t="s">
        <v>85</v>
      </c>
      <c r="U120" s="3" t="s">
        <v>85</v>
      </c>
      <c r="V120" s="3" t="s">
        <v>907</v>
      </c>
      <c r="W120" s="3" t="s">
        <v>564</v>
      </c>
      <c r="X120" s="3" t="s">
        <v>85</v>
      </c>
      <c r="Y120" s="3" t="s">
        <v>85</v>
      </c>
      <c r="Z120" s="3" t="s">
        <v>906</v>
      </c>
      <c r="AA120" s="3" t="s">
        <v>906</v>
      </c>
      <c r="AB120" s="3" t="s">
        <v>904</v>
      </c>
      <c r="AC120" s="3" t="s">
        <v>908</v>
      </c>
      <c r="AD120" s="3" t="s">
        <v>857</v>
      </c>
      <c r="AE120" s="3" t="s">
        <v>81</v>
      </c>
      <c r="AF120" s="3" t="s">
        <v>85</v>
      </c>
    </row>
    <row r="121" spans="1:32" ht="45" customHeight="1" x14ac:dyDescent="0.3">
      <c r="A121" s="3" t="s">
        <v>79</v>
      </c>
      <c r="B121" s="3" t="s">
        <v>80</v>
      </c>
      <c r="C121" s="3" t="s">
        <v>81</v>
      </c>
      <c r="D121" s="3" t="s">
        <v>909</v>
      </c>
      <c r="E121" s="3" t="s">
        <v>83</v>
      </c>
      <c r="F121" s="3" t="s">
        <v>901</v>
      </c>
      <c r="G121" s="3" t="s">
        <v>910</v>
      </c>
      <c r="H121" s="3" t="s">
        <v>86</v>
      </c>
      <c r="I121" s="3" t="s">
        <v>911</v>
      </c>
      <c r="J121" s="3" t="s">
        <v>912</v>
      </c>
      <c r="K121" s="3" t="s">
        <v>904</v>
      </c>
      <c r="L121" s="3" t="s">
        <v>905</v>
      </c>
      <c r="M121" s="3" t="s">
        <v>532</v>
      </c>
      <c r="N121" s="3" t="s">
        <v>85</v>
      </c>
      <c r="O121" s="3" t="s">
        <v>85</v>
      </c>
      <c r="P121" s="3" t="s">
        <v>85</v>
      </c>
      <c r="Q121" s="3" t="s">
        <v>913</v>
      </c>
      <c r="R121" s="3" t="s">
        <v>85</v>
      </c>
      <c r="S121" s="3" t="s">
        <v>250</v>
      </c>
      <c r="T121" s="3" t="s">
        <v>85</v>
      </c>
      <c r="U121" s="3" t="s">
        <v>85</v>
      </c>
      <c r="V121" s="3" t="s">
        <v>914</v>
      </c>
      <c r="W121" s="3" t="s">
        <v>564</v>
      </c>
      <c r="X121" s="3" t="s">
        <v>912</v>
      </c>
      <c r="Y121" s="3" t="s">
        <v>85</v>
      </c>
      <c r="Z121" s="3" t="s">
        <v>913</v>
      </c>
      <c r="AA121" s="3" t="s">
        <v>913</v>
      </c>
      <c r="AB121" s="3" t="s">
        <v>904</v>
      </c>
      <c r="AC121" s="3" t="s">
        <v>908</v>
      </c>
      <c r="AD121" s="3" t="s">
        <v>857</v>
      </c>
      <c r="AE121" s="3" t="s">
        <v>81</v>
      </c>
      <c r="AF121" s="3" t="s">
        <v>85</v>
      </c>
    </row>
    <row r="122" spans="1:32" ht="45" customHeight="1" x14ac:dyDescent="0.3">
      <c r="A122" s="3" t="s">
        <v>79</v>
      </c>
      <c r="B122" s="3" t="s">
        <v>80</v>
      </c>
      <c r="C122" s="3" t="s">
        <v>81</v>
      </c>
      <c r="D122" s="3" t="s">
        <v>915</v>
      </c>
      <c r="E122" s="3" t="s">
        <v>83</v>
      </c>
      <c r="F122" s="3" t="s">
        <v>916</v>
      </c>
      <c r="G122" s="3" t="s">
        <v>917</v>
      </c>
      <c r="H122" s="3" t="s">
        <v>86</v>
      </c>
      <c r="I122" s="3" t="s">
        <v>918</v>
      </c>
      <c r="J122" s="3" t="s">
        <v>919</v>
      </c>
      <c r="K122" s="3" t="s">
        <v>904</v>
      </c>
      <c r="L122" s="3" t="s">
        <v>905</v>
      </c>
      <c r="M122" s="3" t="s">
        <v>920</v>
      </c>
      <c r="N122" s="3" t="s">
        <v>85</v>
      </c>
      <c r="O122" s="3" t="s">
        <v>921</v>
      </c>
      <c r="P122" s="3" t="s">
        <v>922</v>
      </c>
      <c r="Q122" s="3" t="s">
        <v>923</v>
      </c>
      <c r="R122" s="3" t="s">
        <v>85</v>
      </c>
      <c r="S122" s="3" t="s">
        <v>924</v>
      </c>
      <c r="T122" s="3" t="s">
        <v>925</v>
      </c>
      <c r="U122" s="3" t="s">
        <v>926</v>
      </c>
      <c r="V122" s="3" t="s">
        <v>927</v>
      </c>
      <c r="W122" s="3" t="s">
        <v>564</v>
      </c>
      <c r="X122" s="3" t="s">
        <v>85</v>
      </c>
      <c r="Y122" s="3" t="s">
        <v>85</v>
      </c>
      <c r="Z122" s="3" t="s">
        <v>923</v>
      </c>
      <c r="AA122" s="3" t="s">
        <v>923</v>
      </c>
      <c r="AB122" s="3" t="s">
        <v>904</v>
      </c>
      <c r="AC122" s="3" t="s">
        <v>908</v>
      </c>
      <c r="AD122" s="3" t="s">
        <v>857</v>
      </c>
      <c r="AE122" s="3" t="s">
        <v>81</v>
      </c>
      <c r="AF122" s="3" t="s">
        <v>85</v>
      </c>
    </row>
    <row r="123" spans="1:32" ht="45" customHeight="1" x14ac:dyDescent="0.3">
      <c r="A123" s="3" t="s">
        <v>79</v>
      </c>
      <c r="B123" s="3" t="s">
        <v>80</v>
      </c>
      <c r="C123" s="3" t="s">
        <v>81</v>
      </c>
      <c r="D123" s="3" t="s">
        <v>928</v>
      </c>
      <c r="E123" s="3" t="s">
        <v>83</v>
      </c>
      <c r="F123" s="3" t="s">
        <v>929</v>
      </c>
      <c r="G123" s="3" t="s">
        <v>930</v>
      </c>
      <c r="H123" s="3" t="s">
        <v>931</v>
      </c>
      <c r="I123" s="3" t="s">
        <v>932</v>
      </c>
      <c r="J123" s="3" t="s">
        <v>933</v>
      </c>
      <c r="K123" s="3" t="s">
        <v>904</v>
      </c>
      <c r="L123" s="3" t="s">
        <v>905</v>
      </c>
      <c r="M123" s="3" t="s">
        <v>934</v>
      </c>
      <c r="N123" s="3" t="s">
        <v>85</v>
      </c>
      <c r="O123" s="3" t="s">
        <v>85</v>
      </c>
      <c r="P123" s="3" t="s">
        <v>85</v>
      </c>
      <c r="Q123" s="3" t="s">
        <v>935</v>
      </c>
      <c r="R123" s="3" t="s">
        <v>85</v>
      </c>
      <c r="S123" s="3" t="s">
        <v>250</v>
      </c>
      <c r="T123" s="3" t="s">
        <v>85</v>
      </c>
      <c r="U123" s="3" t="s">
        <v>85</v>
      </c>
      <c r="V123" s="3" t="s">
        <v>936</v>
      </c>
      <c r="W123" s="3" t="s">
        <v>564</v>
      </c>
      <c r="X123" s="3" t="s">
        <v>85</v>
      </c>
      <c r="Y123" s="3" t="s">
        <v>85</v>
      </c>
      <c r="Z123" s="3" t="s">
        <v>935</v>
      </c>
      <c r="AA123" s="3" t="s">
        <v>935</v>
      </c>
      <c r="AB123" s="3" t="s">
        <v>904</v>
      </c>
      <c r="AC123" s="3" t="s">
        <v>908</v>
      </c>
      <c r="AD123" s="3" t="s">
        <v>857</v>
      </c>
      <c r="AE123" s="3" t="s">
        <v>81</v>
      </c>
      <c r="AF123" s="3" t="s">
        <v>85</v>
      </c>
    </row>
    <row r="124" spans="1:32" ht="45" customHeight="1" x14ac:dyDescent="0.3">
      <c r="A124" s="3" t="s">
        <v>79</v>
      </c>
      <c r="B124" s="3" t="s">
        <v>80</v>
      </c>
      <c r="C124" s="3" t="s">
        <v>81</v>
      </c>
      <c r="D124" s="3" t="s">
        <v>937</v>
      </c>
      <c r="E124" s="3" t="s">
        <v>83</v>
      </c>
      <c r="F124" s="3" t="s">
        <v>938</v>
      </c>
      <c r="G124" s="3" t="s">
        <v>939</v>
      </c>
      <c r="H124" s="3" t="s">
        <v>86</v>
      </c>
      <c r="I124" s="3" t="s">
        <v>940</v>
      </c>
      <c r="J124" s="3" t="s">
        <v>941</v>
      </c>
      <c r="K124" s="3" t="s">
        <v>904</v>
      </c>
      <c r="L124" s="3" t="s">
        <v>905</v>
      </c>
      <c r="M124" s="3" t="s">
        <v>942</v>
      </c>
      <c r="N124" s="3" t="s">
        <v>494</v>
      </c>
      <c r="O124" s="3" t="s">
        <v>943</v>
      </c>
      <c r="P124" s="3" t="s">
        <v>944</v>
      </c>
      <c r="Q124" s="3" t="s">
        <v>945</v>
      </c>
      <c r="R124" s="3" t="s">
        <v>946</v>
      </c>
      <c r="S124" s="3" t="s">
        <v>250</v>
      </c>
      <c r="T124" s="3" t="s">
        <v>85</v>
      </c>
      <c r="U124" s="3" t="s">
        <v>85</v>
      </c>
      <c r="V124" s="3" t="s">
        <v>947</v>
      </c>
      <c r="W124" s="3" t="s">
        <v>564</v>
      </c>
      <c r="X124" s="3" t="s">
        <v>948</v>
      </c>
      <c r="Y124" s="3" t="s">
        <v>85</v>
      </c>
      <c r="Z124" s="3" t="s">
        <v>945</v>
      </c>
      <c r="AA124" s="3" t="s">
        <v>945</v>
      </c>
      <c r="AB124" s="3" t="s">
        <v>904</v>
      </c>
      <c r="AC124" s="3" t="s">
        <v>908</v>
      </c>
      <c r="AD124" s="3" t="s">
        <v>857</v>
      </c>
      <c r="AE124" s="3" t="s">
        <v>81</v>
      </c>
      <c r="AF124" s="3" t="s">
        <v>85</v>
      </c>
    </row>
    <row r="125" spans="1:32" ht="45" customHeight="1" x14ac:dyDescent="0.3">
      <c r="A125" s="3" t="s">
        <v>79</v>
      </c>
      <c r="B125" s="3" t="s">
        <v>80</v>
      </c>
      <c r="C125" s="3" t="s">
        <v>81</v>
      </c>
      <c r="D125" s="3" t="s">
        <v>949</v>
      </c>
      <c r="E125" s="3" t="s">
        <v>83</v>
      </c>
      <c r="F125" s="3" t="s">
        <v>950</v>
      </c>
      <c r="G125" s="3" t="s">
        <v>951</v>
      </c>
      <c r="H125" s="3" t="s">
        <v>86</v>
      </c>
      <c r="I125" s="3" t="s">
        <v>952</v>
      </c>
      <c r="J125" s="3" t="s">
        <v>941</v>
      </c>
      <c r="K125" s="3" t="s">
        <v>904</v>
      </c>
      <c r="L125" s="3" t="s">
        <v>905</v>
      </c>
      <c r="M125" s="3" t="s">
        <v>942</v>
      </c>
      <c r="N125" s="3" t="s">
        <v>494</v>
      </c>
      <c r="O125" s="3" t="s">
        <v>943</v>
      </c>
      <c r="P125" s="3" t="s">
        <v>953</v>
      </c>
      <c r="Q125" s="3" t="s">
        <v>954</v>
      </c>
      <c r="R125" s="3" t="s">
        <v>955</v>
      </c>
      <c r="S125" s="3" t="s">
        <v>250</v>
      </c>
      <c r="T125" s="3" t="s">
        <v>85</v>
      </c>
      <c r="U125" s="3" t="s">
        <v>85</v>
      </c>
      <c r="V125" s="3" t="s">
        <v>947</v>
      </c>
      <c r="W125" s="3" t="s">
        <v>564</v>
      </c>
      <c r="X125" s="3" t="s">
        <v>948</v>
      </c>
      <c r="Y125" s="3" t="s">
        <v>85</v>
      </c>
      <c r="Z125" s="3" t="s">
        <v>954</v>
      </c>
      <c r="AA125" s="3" t="s">
        <v>954</v>
      </c>
      <c r="AB125" s="3" t="s">
        <v>904</v>
      </c>
      <c r="AC125" s="3" t="s">
        <v>908</v>
      </c>
      <c r="AD125" s="3" t="s">
        <v>857</v>
      </c>
      <c r="AE125" s="3" t="s">
        <v>81</v>
      </c>
      <c r="AF125" s="3" t="s">
        <v>85</v>
      </c>
    </row>
    <row r="126" spans="1:32" ht="45" customHeight="1" x14ac:dyDescent="0.3">
      <c r="A126" s="3" t="s">
        <v>79</v>
      </c>
      <c r="B126" s="3" t="s">
        <v>80</v>
      </c>
      <c r="C126" s="3" t="s">
        <v>81</v>
      </c>
      <c r="D126" s="3" t="s">
        <v>956</v>
      </c>
      <c r="E126" s="3" t="s">
        <v>83</v>
      </c>
      <c r="F126" s="3" t="s">
        <v>929</v>
      </c>
      <c r="G126" s="3" t="s">
        <v>957</v>
      </c>
      <c r="H126" s="3" t="s">
        <v>958</v>
      </c>
      <c r="I126" s="3" t="s">
        <v>959</v>
      </c>
      <c r="J126" s="3" t="s">
        <v>960</v>
      </c>
      <c r="K126" s="3" t="s">
        <v>904</v>
      </c>
      <c r="L126" s="3" t="s">
        <v>905</v>
      </c>
      <c r="M126" s="3" t="s">
        <v>942</v>
      </c>
      <c r="N126" s="3" t="s">
        <v>85</v>
      </c>
      <c r="O126" s="3" t="s">
        <v>85</v>
      </c>
      <c r="P126" s="3" t="s">
        <v>85</v>
      </c>
      <c r="Q126" s="3" t="s">
        <v>961</v>
      </c>
      <c r="R126" s="3" t="s">
        <v>85</v>
      </c>
      <c r="S126" s="3" t="s">
        <v>250</v>
      </c>
      <c r="T126" s="3" t="s">
        <v>85</v>
      </c>
      <c r="U126" s="3" t="s">
        <v>85</v>
      </c>
      <c r="V126" s="3" t="s">
        <v>962</v>
      </c>
      <c r="W126" s="3" t="s">
        <v>564</v>
      </c>
      <c r="X126" s="3" t="s">
        <v>963</v>
      </c>
      <c r="Y126" s="3" t="s">
        <v>85</v>
      </c>
      <c r="Z126" s="3" t="s">
        <v>961</v>
      </c>
      <c r="AA126" s="3" t="s">
        <v>961</v>
      </c>
      <c r="AB126" s="3" t="s">
        <v>904</v>
      </c>
      <c r="AC126" s="3" t="s">
        <v>908</v>
      </c>
      <c r="AD126" s="3" t="s">
        <v>857</v>
      </c>
      <c r="AE126" s="3" t="s">
        <v>81</v>
      </c>
      <c r="AF126" s="3" t="s">
        <v>85</v>
      </c>
    </row>
    <row r="127" spans="1:32" ht="45" customHeight="1" x14ac:dyDescent="0.3">
      <c r="A127" s="3" t="s">
        <v>79</v>
      </c>
      <c r="B127" s="3" t="s">
        <v>80</v>
      </c>
      <c r="C127" s="3" t="s">
        <v>81</v>
      </c>
      <c r="D127" s="3" t="s">
        <v>964</v>
      </c>
      <c r="E127" s="3" t="s">
        <v>83</v>
      </c>
      <c r="F127" s="3" t="s">
        <v>965</v>
      </c>
      <c r="G127" s="3" t="s">
        <v>966</v>
      </c>
      <c r="H127" s="3" t="s">
        <v>86</v>
      </c>
      <c r="I127" s="3" t="s">
        <v>967</v>
      </c>
      <c r="J127" s="3" t="s">
        <v>85</v>
      </c>
      <c r="K127" s="3" t="s">
        <v>904</v>
      </c>
      <c r="L127" s="3" t="s">
        <v>905</v>
      </c>
      <c r="M127" s="3" t="s">
        <v>968</v>
      </c>
      <c r="N127" s="3" t="s">
        <v>85</v>
      </c>
      <c r="O127" s="3" t="s">
        <v>85</v>
      </c>
      <c r="P127" s="3" t="s">
        <v>85</v>
      </c>
      <c r="Q127" s="3" t="s">
        <v>969</v>
      </c>
      <c r="R127" s="3" t="s">
        <v>85</v>
      </c>
      <c r="S127" s="3" t="s">
        <v>250</v>
      </c>
      <c r="T127" s="3" t="s">
        <v>85</v>
      </c>
      <c r="U127" s="3" t="s">
        <v>85</v>
      </c>
      <c r="V127" s="3" t="s">
        <v>970</v>
      </c>
      <c r="W127" s="3" t="s">
        <v>564</v>
      </c>
      <c r="X127" s="3" t="s">
        <v>85</v>
      </c>
      <c r="Y127" s="3" t="s">
        <v>85</v>
      </c>
      <c r="Z127" s="3" t="s">
        <v>969</v>
      </c>
      <c r="AA127" s="3" t="s">
        <v>969</v>
      </c>
      <c r="AB127" s="3" t="s">
        <v>904</v>
      </c>
      <c r="AC127" s="3" t="s">
        <v>908</v>
      </c>
      <c r="AD127" s="3" t="s">
        <v>857</v>
      </c>
      <c r="AE127" s="3" t="s">
        <v>81</v>
      </c>
      <c r="AF127" s="3" t="s">
        <v>85</v>
      </c>
    </row>
    <row r="128" spans="1:32" ht="45" customHeight="1" x14ac:dyDescent="0.3">
      <c r="A128" s="3" t="s">
        <v>79</v>
      </c>
      <c r="B128" s="3" t="s">
        <v>80</v>
      </c>
      <c r="C128" s="3" t="s">
        <v>81</v>
      </c>
      <c r="D128" s="3" t="s">
        <v>971</v>
      </c>
      <c r="E128" s="3" t="s">
        <v>83</v>
      </c>
      <c r="F128" s="3" t="s">
        <v>929</v>
      </c>
      <c r="G128" s="3" t="s">
        <v>972</v>
      </c>
      <c r="H128" s="3" t="s">
        <v>86</v>
      </c>
      <c r="I128" s="3" t="s">
        <v>973</v>
      </c>
      <c r="J128" s="3" t="s">
        <v>974</v>
      </c>
      <c r="K128" s="3" t="s">
        <v>904</v>
      </c>
      <c r="L128" s="3" t="s">
        <v>905</v>
      </c>
      <c r="M128" s="3" t="s">
        <v>934</v>
      </c>
      <c r="N128" s="3" t="s">
        <v>85</v>
      </c>
      <c r="O128" s="3" t="s">
        <v>85</v>
      </c>
      <c r="P128" s="3" t="s">
        <v>85</v>
      </c>
      <c r="Q128" s="3" t="s">
        <v>975</v>
      </c>
      <c r="R128" s="3" t="s">
        <v>85</v>
      </c>
      <c r="S128" s="3" t="s">
        <v>250</v>
      </c>
      <c r="T128" s="3" t="s">
        <v>85</v>
      </c>
      <c r="U128" s="3" t="s">
        <v>85</v>
      </c>
      <c r="V128" s="3" t="s">
        <v>976</v>
      </c>
      <c r="W128" s="3" t="s">
        <v>564</v>
      </c>
      <c r="X128" s="3" t="s">
        <v>85</v>
      </c>
      <c r="Y128" s="3" t="s">
        <v>85</v>
      </c>
      <c r="Z128" s="3" t="s">
        <v>975</v>
      </c>
      <c r="AA128" s="3" t="s">
        <v>975</v>
      </c>
      <c r="AB128" s="3" t="s">
        <v>904</v>
      </c>
      <c r="AC128" s="3" t="s">
        <v>908</v>
      </c>
      <c r="AD128" s="3" t="s">
        <v>857</v>
      </c>
      <c r="AE128" s="3" t="s">
        <v>81</v>
      </c>
      <c r="AF128" s="3" t="s">
        <v>85</v>
      </c>
    </row>
  </sheetData>
  <mergeCells count="7">
    <mergeCell ref="A6:AG6"/>
    <mergeCell ref="A2:C2"/>
    <mergeCell ref="D2:F2"/>
    <mergeCell ref="G2:I2"/>
    <mergeCell ref="A3:C3"/>
    <mergeCell ref="D3:F3"/>
    <mergeCell ref="G3:I3"/>
  </mergeCells>
  <dataValidations count="1">
    <dataValidation type="list" allowBlank="1" showErrorMessage="1" sqref="E8:E12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2149</v>
      </c>
    </row>
    <row r="2" spans="1:1" x14ac:dyDescent="0.3">
      <c r="A2" t="s">
        <v>1154</v>
      </c>
    </row>
    <row r="3" spans="1:1" x14ac:dyDescent="0.3">
      <c r="A3" t="s">
        <v>1642</v>
      </c>
    </row>
    <row r="4" spans="1:1" x14ac:dyDescent="0.3">
      <c r="A4" t="s">
        <v>1615</v>
      </c>
    </row>
    <row r="5" spans="1:1" x14ac:dyDescent="0.3">
      <c r="A5" t="s">
        <v>1640</v>
      </c>
    </row>
    <row r="6" spans="1:1" x14ac:dyDescent="0.3">
      <c r="A6" t="s">
        <v>1616</v>
      </c>
    </row>
    <row r="7" spans="1:1" x14ac:dyDescent="0.3">
      <c r="A7" t="s">
        <v>1617</v>
      </c>
    </row>
    <row r="8" spans="1:1" x14ac:dyDescent="0.3">
      <c r="A8" t="s">
        <v>1618</v>
      </c>
    </row>
    <row r="9" spans="1:1" x14ac:dyDescent="0.3">
      <c r="A9" t="s">
        <v>1635</v>
      </c>
    </row>
    <row r="10" spans="1:1" x14ac:dyDescent="0.3">
      <c r="A10" t="s">
        <v>2150</v>
      </c>
    </row>
    <row r="11" spans="1:1" x14ac:dyDescent="0.3">
      <c r="A11" t="s">
        <v>1623</v>
      </c>
    </row>
    <row r="12" spans="1:1" x14ac:dyDescent="0.3">
      <c r="A12" t="s">
        <v>1637</v>
      </c>
    </row>
    <row r="13" spans="1:1" x14ac:dyDescent="0.3">
      <c r="A13" t="s">
        <v>1626</v>
      </c>
    </row>
    <row r="14" spans="1:1" x14ac:dyDescent="0.3">
      <c r="A14" t="s">
        <v>1632</v>
      </c>
    </row>
    <row r="15" spans="1:1" x14ac:dyDescent="0.3">
      <c r="A15" t="s">
        <v>1620</v>
      </c>
    </row>
    <row r="16" spans="1:1" x14ac:dyDescent="0.3">
      <c r="A16" t="s">
        <v>1627</v>
      </c>
    </row>
    <row r="17" spans="1:1" x14ac:dyDescent="0.3">
      <c r="A17" t="s">
        <v>1639</v>
      </c>
    </row>
    <row r="18" spans="1:1" x14ac:dyDescent="0.3">
      <c r="A18" t="s">
        <v>1634</v>
      </c>
    </row>
    <row r="19" spans="1:1" x14ac:dyDescent="0.3">
      <c r="A19" t="s">
        <v>1628</v>
      </c>
    </row>
    <row r="20" spans="1:1" x14ac:dyDescent="0.3">
      <c r="A20" t="s">
        <v>1625</v>
      </c>
    </row>
    <row r="21" spans="1:1" x14ac:dyDescent="0.3">
      <c r="A21" t="s">
        <v>1629</v>
      </c>
    </row>
    <row r="22" spans="1:1" x14ac:dyDescent="0.3">
      <c r="A22" t="s">
        <v>1630</v>
      </c>
    </row>
    <row r="23" spans="1:1" x14ac:dyDescent="0.3">
      <c r="A23" t="s">
        <v>1643</v>
      </c>
    </row>
    <row r="24" spans="1:1" x14ac:dyDescent="0.3">
      <c r="A24" t="s">
        <v>1622</v>
      </c>
    </row>
    <row r="25" spans="1:1" x14ac:dyDescent="0.3">
      <c r="A25" t="s">
        <v>1621</v>
      </c>
    </row>
    <row r="26" spans="1:1" x14ac:dyDescent="0.3">
      <c r="A26" t="s">
        <v>1619</v>
      </c>
    </row>
    <row r="27" spans="1:1" x14ac:dyDescent="0.3">
      <c r="A27" t="s">
        <v>1645</v>
      </c>
    </row>
    <row r="28" spans="1:1" x14ac:dyDescent="0.3">
      <c r="A28" t="s">
        <v>1631</v>
      </c>
    </row>
    <row r="29" spans="1:1" x14ac:dyDescent="0.3">
      <c r="A29" t="s">
        <v>1624</v>
      </c>
    </row>
    <row r="30" spans="1:1" x14ac:dyDescent="0.3">
      <c r="A30" t="s">
        <v>2151</v>
      </c>
    </row>
    <row r="31" spans="1:1" x14ac:dyDescent="0.3">
      <c r="A31" t="s">
        <v>1638</v>
      </c>
    </row>
    <row r="32" spans="1:1" x14ac:dyDescent="0.3">
      <c r="A32" t="s">
        <v>1633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topLeftCell="A3" workbookViewId="0"/>
  </sheetViews>
  <sheetFormatPr baseColWidth="10" defaultColWidth="8.88671875" defaultRowHeight="14.4" x14ac:dyDescent="0.3"/>
  <cols>
    <col min="1" max="1" width="9.44140625" bestFit="1" customWidth="1"/>
    <col min="2" max="2" width="37.109375" bestFit="1" customWidth="1"/>
    <col min="3" max="3" width="39.5546875" bestFit="1" customWidth="1"/>
    <col min="4" max="4" width="39.77734375" bestFit="1" customWidth="1"/>
    <col min="5" max="5" width="17.6640625" bestFit="1" customWidth="1"/>
    <col min="6" max="6" width="62.441406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2152</v>
      </c>
      <c r="D2" t="s">
        <v>2153</v>
      </c>
      <c r="E2" t="s">
        <v>2154</v>
      </c>
      <c r="F2" t="s">
        <v>2155</v>
      </c>
      <c r="G2" t="s">
        <v>2156</v>
      </c>
      <c r="H2" t="s">
        <v>2157</v>
      </c>
      <c r="I2" t="s">
        <v>2158</v>
      </c>
      <c r="J2" t="s">
        <v>2159</v>
      </c>
      <c r="K2" t="s">
        <v>2160</v>
      </c>
      <c r="L2" t="s">
        <v>2161</v>
      </c>
      <c r="M2" t="s">
        <v>2162</v>
      </c>
      <c r="N2" t="s">
        <v>2163</v>
      </c>
      <c r="O2" t="s">
        <v>2164</v>
      </c>
      <c r="P2" t="s">
        <v>2165</v>
      </c>
      <c r="Q2" t="s">
        <v>2166</v>
      </c>
      <c r="R2" t="s">
        <v>2167</v>
      </c>
    </row>
    <row r="3" spans="1:18" x14ac:dyDescent="0.3">
      <c r="A3" s="1" t="s">
        <v>1126</v>
      </c>
      <c r="B3" s="1"/>
      <c r="C3" s="1" t="s">
        <v>2168</v>
      </c>
      <c r="D3" s="1" t="s">
        <v>1662</v>
      </c>
      <c r="E3" s="1" t="s">
        <v>2169</v>
      </c>
      <c r="F3" s="1" t="s">
        <v>1664</v>
      </c>
      <c r="G3" s="1" t="s">
        <v>1130</v>
      </c>
      <c r="H3" s="1" t="s">
        <v>1131</v>
      </c>
      <c r="I3" s="1" t="s">
        <v>2170</v>
      </c>
      <c r="J3" s="1" t="s">
        <v>2171</v>
      </c>
      <c r="K3" s="1" t="s">
        <v>1667</v>
      </c>
      <c r="L3" s="1" t="s">
        <v>1135</v>
      </c>
      <c r="M3" s="1" t="s">
        <v>1136</v>
      </c>
      <c r="N3" s="1" t="s">
        <v>2172</v>
      </c>
      <c r="O3" s="1" t="s">
        <v>2173</v>
      </c>
      <c r="P3" s="1" t="s">
        <v>2174</v>
      </c>
      <c r="Q3" s="1" t="s">
        <v>2175</v>
      </c>
      <c r="R3" s="1" t="s">
        <v>1141</v>
      </c>
    </row>
    <row r="4" spans="1:18" ht="45" customHeight="1" x14ac:dyDescent="0.3">
      <c r="A4" s="3" t="s">
        <v>93</v>
      </c>
      <c r="B4" s="3" t="s">
        <v>2176</v>
      </c>
      <c r="C4" s="3" t="s">
        <v>85</v>
      </c>
      <c r="D4" s="3" t="s">
        <v>85</v>
      </c>
      <c r="E4" s="3" t="s">
        <v>1147</v>
      </c>
      <c r="F4" s="3" t="s">
        <v>85</v>
      </c>
      <c r="G4" s="3" t="s">
        <v>296</v>
      </c>
      <c r="H4" s="3" t="s">
        <v>296</v>
      </c>
      <c r="I4" s="3" t="s">
        <v>1149</v>
      </c>
      <c r="J4" s="3" t="s">
        <v>85</v>
      </c>
      <c r="K4" s="3" t="s">
        <v>2177</v>
      </c>
      <c r="L4" s="3" t="s">
        <v>85</v>
      </c>
      <c r="M4" s="3" t="s">
        <v>2177</v>
      </c>
      <c r="N4" s="3" t="s">
        <v>85</v>
      </c>
      <c r="O4" s="3" t="s">
        <v>2178</v>
      </c>
      <c r="P4" s="3" t="s">
        <v>87</v>
      </c>
      <c r="Q4" s="3" t="s">
        <v>85</v>
      </c>
      <c r="R4" s="3" t="s">
        <v>85</v>
      </c>
    </row>
    <row r="5" spans="1:18" ht="45" customHeight="1" x14ac:dyDescent="0.3">
      <c r="A5" s="3" t="s">
        <v>105</v>
      </c>
      <c r="B5" s="3" t="s">
        <v>2179</v>
      </c>
      <c r="C5" s="3" t="s">
        <v>85</v>
      </c>
      <c r="D5" s="3" t="s">
        <v>85</v>
      </c>
      <c r="E5" s="3" t="s">
        <v>1147</v>
      </c>
      <c r="F5" s="3" t="s">
        <v>85</v>
      </c>
      <c r="G5" s="3" t="s">
        <v>296</v>
      </c>
      <c r="H5" s="3" t="s">
        <v>296</v>
      </c>
      <c r="I5" s="3" t="s">
        <v>1149</v>
      </c>
      <c r="J5" s="3" t="s">
        <v>85</v>
      </c>
      <c r="K5" s="3" t="s">
        <v>544</v>
      </c>
      <c r="L5" s="3" t="s">
        <v>85</v>
      </c>
      <c r="M5" s="3" t="s">
        <v>544</v>
      </c>
      <c r="N5" s="3" t="s">
        <v>85</v>
      </c>
      <c r="O5" s="3" t="s">
        <v>2180</v>
      </c>
      <c r="P5" s="3" t="s">
        <v>87</v>
      </c>
      <c r="Q5" s="3" t="s">
        <v>85</v>
      </c>
      <c r="R5" s="3" t="s">
        <v>85</v>
      </c>
    </row>
    <row r="6" spans="1:18" ht="45" customHeight="1" x14ac:dyDescent="0.3">
      <c r="A6" s="3" t="s">
        <v>112</v>
      </c>
      <c r="B6" s="3" t="s">
        <v>2181</v>
      </c>
      <c r="C6" s="3" t="s">
        <v>85</v>
      </c>
      <c r="D6" s="3" t="s">
        <v>85</v>
      </c>
      <c r="E6" s="3" t="s">
        <v>1147</v>
      </c>
      <c r="F6" s="3" t="s">
        <v>85</v>
      </c>
      <c r="G6" s="3" t="s">
        <v>296</v>
      </c>
      <c r="H6" s="3" t="s">
        <v>296</v>
      </c>
      <c r="I6" s="3" t="s">
        <v>1149</v>
      </c>
      <c r="J6" s="3" t="s">
        <v>85</v>
      </c>
      <c r="K6" s="3" t="s">
        <v>7</v>
      </c>
      <c r="L6" s="3" t="s">
        <v>85</v>
      </c>
      <c r="M6" s="3" t="s">
        <v>7</v>
      </c>
      <c r="N6" s="3" t="s">
        <v>85</v>
      </c>
      <c r="O6" s="3" t="s">
        <v>2182</v>
      </c>
      <c r="P6" s="3" t="s">
        <v>87</v>
      </c>
      <c r="Q6" s="3" t="s">
        <v>85</v>
      </c>
      <c r="R6" s="3" t="s">
        <v>85</v>
      </c>
    </row>
    <row r="7" spans="1:18" ht="45" customHeight="1" x14ac:dyDescent="0.3">
      <c r="A7" s="3" t="s">
        <v>117</v>
      </c>
      <c r="B7" s="3" t="s">
        <v>2183</v>
      </c>
      <c r="C7" s="3" t="s">
        <v>85</v>
      </c>
      <c r="D7" s="3" t="s">
        <v>85</v>
      </c>
      <c r="E7" s="3" t="s">
        <v>1147</v>
      </c>
      <c r="F7" s="3" t="s">
        <v>85</v>
      </c>
      <c r="G7" s="3" t="s">
        <v>296</v>
      </c>
      <c r="H7" s="3" t="s">
        <v>296</v>
      </c>
      <c r="I7" s="3" t="s">
        <v>1149</v>
      </c>
      <c r="J7" s="3" t="s">
        <v>85</v>
      </c>
      <c r="K7" s="3" t="s">
        <v>1264</v>
      </c>
      <c r="L7" s="3" t="s">
        <v>85</v>
      </c>
      <c r="M7" s="3" t="s">
        <v>1264</v>
      </c>
      <c r="N7" s="3" t="s">
        <v>85</v>
      </c>
      <c r="O7" s="3" t="s">
        <v>13</v>
      </c>
      <c r="P7" s="3" t="s">
        <v>87</v>
      </c>
      <c r="Q7" s="3" t="s">
        <v>85</v>
      </c>
      <c r="R7" s="3" t="s">
        <v>85</v>
      </c>
    </row>
    <row r="8" spans="1:18" ht="45" customHeight="1" x14ac:dyDescent="0.3">
      <c r="A8" s="3" t="s">
        <v>125</v>
      </c>
      <c r="B8" s="3" t="s">
        <v>2184</v>
      </c>
      <c r="C8" s="3" t="s">
        <v>85</v>
      </c>
      <c r="D8" s="3" t="s">
        <v>85</v>
      </c>
      <c r="E8" s="3" t="s">
        <v>1147</v>
      </c>
      <c r="F8" s="3" t="s">
        <v>85</v>
      </c>
      <c r="G8" s="3" t="s">
        <v>296</v>
      </c>
      <c r="H8" s="3" t="s">
        <v>296</v>
      </c>
      <c r="I8" s="3" t="s">
        <v>1149</v>
      </c>
      <c r="J8" s="3" t="s">
        <v>85</v>
      </c>
      <c r="K8" s="3" t="s">
        <v>11</v>
      </c>
      <c r="L8" s="3" t="s">
        <v>85</v>
      </c>
      <c r="M8" s="3" t="s">
        <v>11</v>
      </c>
      <c r="N8" s="3" t="s">
        <v>85</v>
      </c>
      <c r="O8" s="3" t="s">
        <v>2185</v>
      </c>
      <c r="P8" s="3" t="s">
        <v>87</v>
      </c>
      <c r="Q8" s="3" t="s">
        <v>85</v>
      </c>
      <c r="R8" s="3" t="s">
        <v>85</v>
      </c>
    </row>
    <row r="9" spans="1:18" ht="45" customHeight="1" x14ac:dyDescent="0.3">
      <c r="A9" s="3" t="s">
        <v>131</v>
      </c>
      <c r="B9" s="3" t="s">
        <v>2186</v>
      </c>
      <c r="C9" s="3" t="s">
        <v>85</v>
      </c>
      <c r="D9" s="3" t="s">
        <v>85</v>
      </c>
      <c r="E9" s="3" t="s">
        <v>1147</v>
      </c>
      <c r="F9" s="3" t="s">
        <v>85</v>
      </c>
      <c r="G9" s="3" t="s">
        <v>296</v>
      </c>
      <c r="H9" s="3" t="s">
        <v>296</v>
      </c>
      <c r="I9" s="3" t="s">
        <v>1149</v>
      </c>
      <c r="J9" s="3" t="s">
        <v>85</v>
      </c>
      <c r="K9" s="3" t="s">
        <v>9</v>
      </c>
      <c r="L9" s="3" t="s">
        <v>85</v>
      </c>
      <c r="M9" s="3" t="s">
        <v>9</v>
      </c>
      <c r="N9" s="3" t="s">
        <v>85</v>
      </c>
      <c r="O9" s="3" t="s">
        <v>2187</v>
      </c>
      <c r="P9" s="3" t="s">
        <v>87</v>
      </c>
      <c r="Q9" s="3" t="s">
        <v>85</v>
      </c>
      <c r="R9" s="3" t="s">
        <v>85</v>
      </c>
    </row>
    <row r="10" spans="1:18" ht="45" customHeight="1" x14ac:dyDescent="0.3">
      <c r="A10" s="3" t="s">
        <v>136</v>
      </c>
      <c r="B10" s="3" t="s">
        <v>2188</v>
      </c>
      <c r="C10" s="3" t="s">
        <v>85</v>
      </c>
      <c r="D10" s="3" t="s">
        <v>85</v>
      </c>
      <c r="E10" s="3" t="s">
        <v>1147</v>
      </c>
      <c r="F10" s="3" t="s">
        <v>85</v>
      </c>
      <c r="G10" s="3" t="s">
        <v>296</v>
      </c>
      <c r="H10" s="3" t="s">
        <v>296</v>
      </c>
      <c r="I10" s="3" t="s">
        <v>1149</v>
      </c>
      <c r="J10" s="3" t="s">
        <v>85</v>
      </c>
      <c r="K10" s="3" t="s">
        <v>2189</v>
      </c>
      <c r="L10" s="3" t="s">
        <v>85</v>
      </c>
      <c r="M10" s="3" t="s">
        <v>2189</v>
      </c>
      <c r="N10" s="3" t="s">
        <v>85</v>
      </c>
      <c r="O10" s="3" t="s">
        <v>2190</v>
      </c>
      <c r="P10" s="3" t="s">
        <v>87</v>
      </c>
      <c r="Q10" s="3" t="s">
        <v>85</v>
      </c>
      <c r="R10" s="3" t="s">
        <v>85</v>
      </c>
    </row>
    <row r="11" spans="1:18" ht="45" customHeight="1" x14ac:dyDescent="0.3">
      <c r="A11" s="3" t="s">
        <v>140</v>
      </c>
      <c r="B11" s="3" t="s">
        <v>2191</v>
      </c>
      <c r="C11" s="3" t="s">
        <v>85</v>
      </c>
      <c r="D11" s="3" t="s">
        <v>85</v>
      </c>
      <c r="E11" s="3" t="s">
        <v>1147</v>
      </c>
      <c r="F11" s="3" t="s">
        <v>85</v>
      </c>
      <c r="G11" s="3" t="s">
        <v>296</v>
      </c>
      <c r="H11" s="3" t="s">
        <v>296</v>
      </c>
      <c r="I11" s="3" t="s">
        <v>1149</v>
      </c>
      <c r="J11" s="3" t="s">
        <v>85</v>
      </c>
      <c r="K11" s="3" t="s">
        <v>10</v>
      </c>
      <c r="L11" s="3" t="s">
        <v>85</v>
      </c>
      <c r="M11" s="3" t="s">
        <v>10</v>
      </c>
      <c r="N11" s="3" t="s">
        <v>85</v>
      </c>
      <c r="O11" s="3" t="s">
        <v>2192</v>
      </c>
      <c r="P11" s="3" t="s">
        <v>87</v>
      </c>
      <c r="Q11" s="3" t="s">
        <v>85</v>
      </c>
      <c r="R11" s="3" t="s">
        <v>85</v>
      </c>
    </row>
    <row r="12" spans="1:18" ht="45" customHeight="1" x14ac:dyDescent="0.3">
      <c r="A12" s="3" t="s">
        <v>146</v>
      </c>
      <c r="B12" s="3" t="s">
        <v>2193</v>
      </c>
      <c r="C12" s="3" t="s">
        <v>85</v>
      </c>
      <c r="D12" s="3" t="s">
        <v>85</v>
      </c>
      <c r="E12" s="3" t="s">
        <v>1147</v>
      </c>
      <c r="F12" s="3" t="s">
        <v>85</v>
      </c>
      <c r="G12" s="3" t="s">
        <v>296</v>
      </c>
      <c r="H12" s="3" t="s">
        <v>296</v>
      </c>
      <c r="I12" s="3" t="s">
        <v>1149</v>
      </c>
      <c r="J12" s="3" t="s">
        <v>85</v>
      </c>
      <c r="K12" s="3" t="s">
        <v>8</v>
      </c>
      <c r="L12" s="3" t="s">
        <v>85</v>
      </c>
      <c r="M12" s="3" t="s">
        <v>8</v>
      </c>
      <c r="N12" s="3" t="s">
        <v>85</v>
      </c>
      <c r="O12" s="3" t="s">
        <v>12</v>
      </c>
      <c r="P12" s="3" t="s">
        <v>87</v>
      </c>
      <c r="Q12" s="3" t="s">
        <v>85</v>
      </c>
      <c r="R12" s="3" t="s">
        <v>85</v>
      </c>
    </row>
    <row r="13" spans="1:18" ht="45" customHeight="1" x14ac:dyDescent="0.3">
      <c r="A13" s="3" t="s">
        <v>152</v>
      </c>
      <c r="B13" s="3" t="s">
        <v>2194</v>
      </c>
      <c r="C13" s="3" t="s">
        <v>85</v>
      </c>
      <c r="D13" s="3" t="s">
        <v>85</v>
      </c>
      <c r="E13" s="3" t="s">
        <v>1147</v>
      </c>
      <c r="F13" s="3" t="s">
        <v>85</v>
      </c>
      <c r="G13" s="3" t="s">
        <v>296</v>
      </c>
      <c r="H13" s="3" t="s">
        <v>296</v>
      </c>
      <c r="I13" s="3" t="s">
        <v>1149</v>
      </c>
      <c r="J13" s="3" t="s">
        <v>85</v>
      </c>
      <c r="K13" s="3" t="s">
        <v>6</v>
      </c>
      <c r="L13" s="3" t="s">
        <v>85</v>
      </c>
      <c r="M13" s="3" t="s">
        <v>6</v>
      </c>
      <c r="N13" s="3" t="s">
        <v>85</v>
      </c>
      <c r="O13" s="3" t="s">
        <v>1153</v>
      </c>
      <c r="P13" s="3" t="s">
        <v>87</v>
      </c>
      <c r="Q13" s="3" t="s">
        <v>85</v>
      </c>
      <c r="R13" s="3" t="s">
        <v>85</v>
      </c>
    </row>
    <row r="14" spans="1:18" ht="45" customHeight="1" x14ac:dyDescent="0.3">
      <c r="A14" s="3" t="s">
        <v>163</v>
      </c>
      <c r="B14" s="3" t="s">
        <v>2195</v>
      </c>
      <c r="C14" s="3" t="s">
        <v>2196</v>
      </c>
      <c r="D14" s="3" t="s">
        <v>2197</v>
      </c>
      <c r="E14" s="3" t="s">
        <v>1147</v>
      </c>
      <c r="F14" s="3" t="s">
        <v>2198</v>
      </c>
      <c r="G14" s="3" t="s">
        <v>1202</v>
      </c>
      <c r="H14" s="3" t="s">
        <v>2199</v>
      </c>
      <c r="I14" s="3" t="s">
        <v>1203</v>
      </c>
      <c r="J14" s="3" t="s">
        <v>2200</v>
      </c>
      <c r="K14" s="3" t="s">
        <v>6</v>
      </c>
      <c r="L14" s="3" t="s">
        <v>1151</v>
      </c>
      <c r="M14" s="3" t="s">
        <v>6</v>
      </c>
      <c r="N14" s="3" t="s">
        <v>1205</v>
      </c>
      <c r="O14" s="3" t="s">
        <v>1153</v>
      </c>
      <c r="P14" s="3" t="s">
        <v>1154</v>
      </c>
      <c r="Q14" s="3" t="s">
        <v>1206</v>
      </c>
      <c r="R14" s="3" t="s">
        <v>85</v>
      </c>
    </row>
    <row r="15" spans="1:18" ht="45" customHeight="1" x14ac:dyDescent="0.3">
      <c r="A15" s="3" t="s">
        <v>179</v>
      </c>
      <c r="B15" s="3" t="s">
        <v>2201</v>
      </c>
      <c r="C15" s="3" t="s">
        <v>1180</v>
      </c>
      <c r="D15" s="3" t="s">
        <v>1181</v>
      </c>
      <c r="E15" s="3" t="s">
        <v>1166</v>
      </c>
      <c r="F15" s="3" t="s">
        <v>1681</v>
      </c>
      <c r="G15" s="3" t="s">
        <v>1176</v>
      </c>
      <c r="H15" s="3" t="s">
        <v>172</v>
      </c>
      <c r="I15" s="3" t="s">
        <v>1149</v>
      </c>
      <c r="J15" s="3" t="s">
        <v>1177</v>
      </c>
      <c r="K15" s="3" t="s">
        <v>6</v>
      </c>
      <c r="L15" s="3" t="s">
        <v>1331</v>
      </c>
      <c r="M15" s="3" t="s">
        <v>6</v>
      </c>
      <c r="N15" s="3" t="s">
        <v>1179</v>
      </c>
      <c r="O15" s="3" t="s">
        <v>1153</v>
      </c>
      <c r="P15" s="3" t="s">
        <v>1154</v>
      </c>
      <c r="Q15" s="3" t="s">
        <v>1155</v>
      </c>
      <c r="R15" s="3" t="s">
        <v>172</v>
      </c>
    </row>
    <row r="16" spans="1:18" ht="45" customHeight="1" x14ac:dyDescent="0.3">
      <c r="A16" s="3" t="s">
        <v>194</v>
      </c>
      <c r="B16" s="3" t="s">
        <v>2202</v>
      </c>
      <c r="C16" s="3" t="s">
        <v>1180</v>
      </c>
      <c r="D16" s="3" t="s">
        <v>1181</v>
      </c>
      <c r="E16" s="3" t="s">
        <v>1166</v>
      </c>
      <c r="F16" s="3" t="s">
        <v>1681</v>
      </c>
      <c r="G16" s="3" t="s">
        <v>1176</v>
      </c>
      <c r="H16" s="3" t="s">
        <v>172</v>
      </c>
      <c r="I16" s="3" t="s">
        <v>1149</v>
      </c>
      <c r="J16" s="3" t="s">
        <v>1177</v>
      </c>
      <c r="K16" s="3" t="s">
        <v>6</v>
      </c>
      <c r="L16" s="3" t="s">
        <v>1331</v>
      </c>
      <c r="M16" s="3" t="s">
        <v>6</v>
      </c>
      <c r="N16" s="3" t="s">
        <v>1179</v>
      </c>
      <c r="O16" s="3" t="s">
        <v>1153</v>
      </c>
      <c r="P16" s="3" t="s">
        <v>1154</v>
      </c>
      <c r="Q16" s="3" t="s">
        <v>1155</v>
      </c>
      <c r="R16" s="3" t="s">
        <v>172</v>
      </c>
    </row>
    <row r="17" spans="1:18" ht="45" customHeight="1" x14ac:dyDescent="0.3">
      <c r="A17" s="3" t="s">
        <v>201</v>
      </c>
      <c r="B17" s="3" t="s">
        <v>2203</v>
      </c>
      <c r="C17" s="3" t="s">
        <v>1180</v>
      </c>
      <c r="D17" s="3" t="s">
        <v>1181</v>
      </c>
      <c r="E17" s="3" t="s">
        <v>1166</v>
      </c>
      <c r="F17" s="3" t="s">
        <v>1681</v>
      </c>
      <c r="G17" s="3" t="s">
        <v>1176</v>
      </c>
      <c r="H17" s="3" t="s">
        <v>172</v>
      </c>
      <c r="I17" s="3" t="s">
        <v>1149</v>
      </c>
      <c r="J17" s="3" t="s">
        <v>1177</v>
      </c>
      <c r="K17" s="3" t="s">
        <v>6</v>
      </c>
      <c r="L17" s="3" t="s">
        <v>1331</v>
      </c>
      <c r="M17" s="3" t="s">
        <v>6</v>
      </c>
      <c r="N17" s="3" t="s">
        <v>1179</v>
      </c>
      <c r="O17" s="3" t="s">
        <v>1153</v>
      </c>
      <c r="P17" s="3" t="s">
        <v>1154</v>
      </c>
      <c r="Q17" s="3" t="s">
        <v>1155</v>
      </c>
      <c r="R17" s="3" t="s">
        <v>172</v>
      </c>
    </row>
    <row r="18" spans="1:18" ht="45" customHeight="1" x14ac:dyDescent="0.3">
      <c r="A18" s="3" t="s">
        <v>205</v>
      </c>
      <c r="B18" s="3" t="s">
        <v>2204</v>
      </c>
      <c r="C18" s="3" t="s">
        <v>1180</v>
      </c>
      <c r="D18" s="3" t="s">
        <v>1181</v>
      </c>
      <c r="E18" s="3" t="s">
        <v>1166</v>
      </c>
      <c r="F18" s="3" t="s">
        <v>1681</v>
      </c>
      <c r="G18" s="3" t="s">
        <v>1176</v>
      </c>
      <c r="H18" s="3" t="s">
        <v>172</v>
      </c>
      <c r="I18" s="3" t="s">
        <v>1149</v>
      </c>
      <c r="J18" s="3" t="s">
        <v>1177</v>
      </c>
      <c r="K18" s="3" t="s">
        <v>6</v>
      </c>
      <c r="L18" s="3" t="s">
        <v>1331</v>
      </c>
      <c r="M18" s="3" t="s">
        <v>6</v>
      </c>
      <c r="N18" s="3" t="s">
        <v>1179</v>
      </c>
      <c r="O18" s="3" t="s">
        <v>1153</v>
      </c>
      <c r="P18" s="3" t="s">
        <v>1154</v>
      </c>
      <c r="Q18" s="3" t="s">
        <v>1155</v>
      </c>
      <c r="R18" s="3" t="s">
        <v>172</v>
      </c>
    </row>
    <row r="19" spans="1:18" ht="45" customHeight="1" x14ac:dyDescent="0.3">
      <c r="A19" s="3" t="s">
        <v>210</v>
      </c>
      <c r="B19" s="3" t="s">
        <v>2205</v>
      </c>
      <c r="C19" s="3" t="s">
        <v>1180</v>
      </c>
      <c r="D19" s="3" t="s">
        <v>1181</v>
      </c>
      <c r="E19" s="3" t="s">
        <v>1166</v>
      </c>
      <c r="F19" s="3" t="s">
        <v>1681</v>
      </c>
      <c r="G19" s="3" t="s">
        <v>1176</v>
      </c>
      <c r="H19" s="3" t="s">
        <v>172</v>
      </c>
      <c r="I19" s="3" t="s">
        <v>1149</v>
      </c>
      <c r="J19" s="3" t="s">
        <v>1177</v>
      </c>
      <c r="K19" s="3" t="s">
        <v>6</v>
      </c>
      <c r="L19" s="3" t="s">
        <v>1331</v>
      </c>
      <c r="M19" s="3" t="s">
        <v>6</v>
      </c>
      <c r="N19" s="3" t="s">
        <v>1179</v>
      </c>
      <c r="O19" s="3" t="s">
        <v>1153</v>
      </c>
      <c r="P19" s="3" t="s">
        <v>1154</v>
      </c>
      <c r="Q19" s="3" t="s">
        <v>1155</v>
      </c>
      <c r="R19" s="3" t="s">
        <v>172</v>
      </c>
    </row>
    <row r="20" spans="1:18" ht="45" customHeight="1" x14ac:dyDescent="0.3">
      <c r="A20" s="3" t="s">
        <v>214</v>
      </c>
      <c r="B20" s="3" t="s">
        <v>2206</v>
      </c>
      <c r="C20" s="3" t="s">
        <v>1180</v>
      </c>
      <c r="D20" s="3" t="s">
        <v>1181</v>
      </c>
      <c r="E20" s="3" t="s">
        <v>1166</v>
      </c>
      <c r="F20" s="3" t="s">
        <v>1681</v>
      </c>
      <c r="G20" s="3" t="s">
        <v>1176</v>
      </c>
      <c r="H20" s="3" t="s">
        <v>172</v>
      </c>
      <c r="I20" s="3" t="s">
        <v>1149</v>
      </c>
      <c r="J20" s="3" t="s">
        <v>1177</v>
      </c>
      <c r="K20" s="3" t="s">
        <v>6</v>
      </c>
      <c r="L20" s="3" t="s">
        <v>1331</v>
      </c>
      <c r="M20" s="3" t="s">
        <v>6</v>
      </c>
      <c r="N20" s="3" t="s">
        <v>1179</v>
      </c>
      <c r="O20" s="3" t="s">
        <v>1153</v>
      </c>
      <c r="P20" s="3" t="s">
        <v>1154</v>
      </c>
      <c r="Q20" s="3" t="s">
        <v>1155</v>
      </c>
      <c r="R20" s="3" t="s">
        <v>172</v>
      </c>
    </row>
    <row r="21" spans="1:18" ht="45" customHeight="1" x14ac:dyDescent="0.3">
      <c r="A21" s="3" t="s">
        <v>219</v>
      </c>
      <c r="B21" s="3" t="s">
        <v>2207</v>
      </c>
      <c r="C21" s="3" t="s">
        <v>1180</v>
      </c>
      <c r="D21" s="3" t="s">
        <v>1181</v>
      </c>
      <c r="E21" s="3" t="s">
        <v>1166</v>
      </c>
      <c r="F21" s="3" t="s">
        <v>1681</v>
      </c>
      <c r="G21" s="3" t="s">
        <v>1176</v>
      </c>
      <c r="H21" s="3" t="s">
        <v>172</v>
      </c>
      <c r="I21" s="3" t="s">
        <v>1149</v>
      </c>
      <c r="J21" s="3" t="s">
        <v>1177</v>
      </c>
      <c r="K21" s="3" t="s">
        <v>6</v>
      </c>
      <c r="L21" s="3" t="s">
        <v>1331</v>
      </c>
      <c r="M21" s="3" t="s">
        <v>6</v>
      </c>
      <c r="N21" s="3" t="s">
        <v>1179</v>
      </c>
      <c r="O21" s="3" t="s">
        <v>1153</v>
      </c>
      <c r="P21" s="3" t="s">
        <v>1154</v>
      </c>
      <c r="Q21" s="3" t="s">
        <v>1155</v>
      </c>
      <c r="R21" s="3" t="s">
        <v>172</v>
      </c>
    </row>
    <row r="22" spans="1:18" ht="45" customHeight="1" x14ac:dyDescent="0.3">
      <c r="A22" s="3" t="s">
        <v>224</v>
      </c>
      <c r="B22" s="3" t="s">
        <v>2208</v>
      </c>
      <c r="C22" s="3" t="s">
        <v>1180</v>
      </c>
      <c r="D22" s="3" t="s">
        <v>1181</v>
      </c>
      <c r="E22" s="3" t="s">
        <v>1166</v>
      </c>
      <c r="F22" s="3" t="s">
        <v>1681</v>
      </c>
      <c r="G22" s="3" t="s">
        <v>1176</v>
      </c>
      <c r="H22" s="3" t="s">
        <v>172</v>
      </c>
      <c r="I22" s="3" t="s">
        <v>1149</v>
      </c>
      <c r="J22" s="3" t="s">
        <v>1177</v>
      </c>
      <c r="K22" s="3" t="s">
        <v>6</v>
      </c>
      <c r="L22" s="3" t="s">
        <v>1331</v>
      </c>
      <c r="M22" s="3" t="s">
        <v>6</v>
      </c>
      <c r="N22" s="3" t="s">
        <v>1179</v>
      </c>
      <c r="O22" s="3" t="s">
        <v>1153</v>
      </c>
      <c r="P22" s="3" t="s">
        <v>1154</v>
      </c>
      <c r="Q22" s="3" t="s">
        <v>1155</v>
      </c>
      <c r="R22" s="3" t="s">
        <v>172</v>
      </c>
    </row>
    <row r="23" spans="1:18" ht="45" customHeight="1" x14ac:dyDescent="0.3">
      <c r="A23" s="3" t="s">
        <v>230</v>
      </c>
      <c r="B23" s="3" t="s">
        <v>2209</v>
      </c>
      <c r="C23" s="3" t="s">
        <v>1180</v>
      </c>
      <c r="D23" s="3" t="s">
        <v>1181</v>
      </c>
      <c r="E23" s="3" t="s">
        <v>1166</v>
      </c>
      <c r="F23" s="3" t="s">
        <v>1681</v>
      </c>
      <c r="G23" s="3" t="s">
        <v>1176</v>
      </c>
      <c r="H23" s="3" t="s">
        <v>172</v>
      </c>
      <c r="I23" s="3" t="s">
        <v>1149</v>
      </c>
      <c r="J23" s="3" t="s">
        <v>1177</v>
      </c>
      <c r="K23" s="3" t="s">
        <v>6</v>
      </c>
      <c r="L23" s="3" t="s">
        <v>1331</v>
      </c>
      <c r="M23" s="3" t="s">
        <v>6</v>
      </c>
      <c r="N23" s="3" t="s">
        <v>1179</v>
      </c>
      <c r="O23" s="3" t="s">
        <v>1153</v>
      </c>
      <c r="P23" s="3" t="s">
        <v>1154</v>
      </c>
      <c r="Q23" s="3" t="s">
        <v>1155</v>
      </c>
      <c r="R23" s="3" t="s">
        <v>172</v>
      </c>
    </row>
    <row r="24" spans="1:18" ht="45" customHeight="1" x14ac:dyDescent="0.3">
      <c r="A24" s="3" t="s">
        <v>236</v>
      </c>
      <c r="B24" s="3" t="s">
        <v>2210</v>
      </c>
      <c r="C24" s="3" t="s">
        <v>1180</v>
      </c>
      <c r="D24" s="3" t="s">
        <v>1181</v>
      </c>
      <c r="E24" s="3" t="s">
        <v>1166</v>
      </c>
      <c r="F24" s="3" t="s">
        <v>1681</v>
      </c>
      <c r="G24" s="3" t="s">
        <v>1176</v>
      </c>
      <c r="H24" s="3" t="s">
        <v>172</v>
      </c>
      <c r="I24" s="3" t="s">
        <v>1149</v>
      </c>
      <c r="J24" s="3" t="s">
        <v>1177</v>
      </c>
      <c r="K24" s="3" t="s">
        <v>6</v>
      </c>
      <c r="L24" s="3" t="s">
        <v>1331</v>
      </c>
      <c r="M24" s="3" t="s">
        <v>6</v>
      </c>
      <c r="N24" s="3" t="s">
        <v>1179</v>
      </c>
      <c r="O24" s="3" t="s">
        <v>1153</v>
      </c>
      <c r="P24" s="3" t="s">
        <v>1154</v>
      </c>
      <c r="Q24" s="3" t="s">
        <v>1155</v>
      </c>
      <c r="R24" s="3" t="s">
        <v>172</v>
      </c>
    </row>
    <row r="25" spans="1:18" ht="45" customHeight="1" x14ac:dyDescent="0.3">
      <c r="A25" s="3" t="s">
        <v>242</v>
      </c>
      <c r="B25" s="3" t="s">
        <v>2211</v>
      </c>
      <c r="C25" s="3" t="s">
        <v>1180</v>
      </c>
      <c r="D25" s="3" t="s">
        <v>1181</v>
      </c>
      <c r="E25" s="3" t="s">
        <v>1166</v>
      </c>
      <c r="F25" s="3" t="s">
        <v>1681</v>
      </c>
      <c r="G25" s="3" t="s">
        <v>1176</v>
      </c>
      <c r="H25" s="3" t="s">
        <v>172</v>
      </c>
      <c r="I25" s="3" t="s">
        <v>1149</v>
      </c>
      <c r="J25" s="3" t="s">
        <v>1177</v>
      </c>
      <c r="K25" s="3" t="s">
        <v>6</v>
      </c>
      <c r="L25" s="3" t="s">
        <v>1331</v>
      </c>
      <c r="M25" s="3" t="s">
        <v>6</v>
      </c>
      <c r="N25" s="3" t="s">
        <v>1179</v>
      </c>
      <c r="O25" s="3" t="s">
        <v>1153</v>
      </c>
      <c r="P25" s="3" t="s">
        <v>1154</v>
      </c>
      <c r="Q25" s="3" t="s">
        <v>1155</v>
      </c>
      <c r="R25" s="3" t="s">
        <v>172</v>
      </c>
    </row>
    <row r="26" spans="1:18" ht="45" customHeight="1" x14ac:dyDescent="0.3">
      <c r="A26" s="3" t="s">
        <v>249</v>
      </c>
      <c r="B26" s="3" t="s">
        <v>2212</v>
      </c>
      <c r="C26" s="3" t="s">
        <v>1180</v>
      </c>
      <c r="D26" s="3" t="s">
        <v>1181</v>
      </c>
      <c r="E26" s="3" t="s">
        <v>1166</v>
      </c>
      <c r="F26" s="3" t="s">
        <v>1681</v>
      </c>
      <c r="G26" s="3" t="s">
        <v>1176</v>
      </c>
      <c r="H26" s="3" t="s">
        <v>172</v>
      </c>
      <c r="I26" s="3" t="s">
        <v>1149</v>
      </c>
      <c r="J26" s="3" t="s">
        <v>1177</v>
      </c>
      <c r="K26" s="3" t="s">
        <v>6</v>
      </c>
      <c r="L26" s="3" t="s">
        <v>1331</v>
      </c>
      <c r="M26" s="3" t="s">
        <v>6</v>
      </c>
      <c r="N26" s="3" t="s">
        <v>1179</v>
      </c>
      <c r="O26" s="3" t="s">
        <v>1153</v>
      </c>
      <c r="P26" s="3" t="s">
        <v>1154</v>
      </c>
      <c r="Q26" s="3" t="s">
        <v>1155</v>
      </c>
      <c r="R26" s="3" t="s">
        <v>172</v>
      </c>
    </row>
    <row r="27" spans="1:18" ht="45" customHeight="1" x14ac:dyDescent="0.3">
      <c r="A27" s="3" t="s">
        <v>255</v>
      </c>
      <c r="B27" s="3" t="s">
        <v>2213</v>
      </c>
      <c r="C27" s="3" t="s">
        <v>1180</v>
      </c>
      <c r="D27" s="3" t="s">
        <v>1181</v>
      </c>
      <c r="E27" s="3" t="s">
        <v>1166</v>
      </c>
      <c r="F27" s="3" t="s">
        <v>1681</v>
      </c>
      <c r="G27" s="3" t="s">
        <v>1176</v>
      </c>
      <c r="H27" s="3" t="s">
        <v>172</v>
      </c>
      <c r="I27" s="3" t="s">
        <v>1149</v>
      </c>
      <c r="J27" s="3" t="s">
        <v>1177</v>
      </c>
      <c r="K27" s="3" t="s">
        <v>6</v>
      </c>
      <c r="L27" s="3" t="s">
        <v>1331</v>
      </c>
      <c r="M27" s="3" t="s">
        <v>6</v>
      </c>
      <c r="N27" s="3" t="s">
        <v>1179</v>
      </c>
      <c r="O27" s="3" t="s">
        <v>1153</v>
      </c>
      <c r="P27" s="3" t="s">
        <v>1154</v>
      </c>
      <c r="Q27" s="3" t="s">
        <v>1155</v>
      </c>
      <c r="R27" s="3" t="s">
        <v>172</v>
      </c>
    </row>
    <row r="28" spans="1:18" ht="45" customHeight="1" x14ac:dyDescent="0.3">
      <c r="A28" s="3" t="s">
        <v>261</v>
      </c>
      <c r="B28" s="3" t="s">
        <v>2214</v>
      </c>
      <c r="C28" s="3" t="s">
        <v>1180</v>
      </c>
      <c r="D28" s="3" t="s">
        <v>1181</v>
      </c>
      <c r="E28" s="3" t="s">
        <v>1166</v>
      </c>
      <c r="F28" s="3" t="s">
        <v>1681</v>
      </c>
      <c r="G28" s="3" t="s">
        <v>1176</v>
      </c>
      <c r="H28" s="3" t="s">
        <v>172</v>
      </c>
      <c r="I28" s="3" t="s">
        <v>1149</v>
      </c>
      <c r="J28" s="3" t="s">
        <v>1177</v>
      </c>
      <c r="K28" s="3" t="s">
        <v>6</v>
      </c>
      <c r="L28" s="3" t="s">
        <v>1331</v>
      </c>
      <c r="M28" s="3" t="s">
        <v>6</v>
      </c>
      <c r="N28" s="3" t="s">
        <v>1179</v>
      </c>
      <c r="O28" s="3" t="s">
        <v>1153</v>
      </c>
      <c r="P28" s="3" t="s">
        <v>1154</v>
      </c>
      <c r="Q28" s="3" t="s">
        <v>1155</v>
      </c>
      <c r="R28" s="3" t="s">
        <v>172</v>
      </c>
    </row>
    <row r="29" spans="1:18" ht="45" customHeight="1" x14ac:dyDescent="0.3">
      <c r="A29" s="3" t="s">
        <v>267</v>
      </c>
      <c r="B29" s="3" t="s">
        <v>2215</v>
      </c>
      <c r="C29" s="3" t="s">
        <v>1180</v>
      </c>
      <c r="D29" s="3" t="s">
        <v>1181</v>
      </c>
      <c r="E29" s="3" t="s">
        <v>1166</v>
      </c>
      <c r="F29" s="3" t="s">
        <v>1681</v>
      </c>
      <c r="G29" s="3" t="s">
        <v>1176</v>
      </c>
      <c r="H29" s="3" t="s">
        <v>172</v>
      </c>
      <c r="I29" s="3" t="s">
        <v>1149</v>
      </c>
      <c r="J29" s="3" t="s">
        <v>1177</v>
      </c>
      <c r="K29" s="3" t="s">
        <v>6</v>
      </c>
      <c r="L29" s="3" t="s">
        <v>1331</v>
      </c>
      <c r="M29" s="3" t="s">
        <v>6</v>
      </c>
      <c r="N29" s="3" t="s">
        <v>1179</v>
      </c>
      <c r="O29" s="3" t="s">
        <v>1153</v>
      </c>
      <c r="P29" s="3" t="s">
        <v>1154</v>
      </c>
      <c r="Q29" s="3" t="s">
        <v>1155</v>
      </c>
      <c r="R29" s="3" t="s">
        <v>172</v>
      </c>
    </row>
    <row r="30" spans="1:18" ht="45" customHeight="1" x14ac:dyDescent="0.3">
      <c r="A30" s="3" t="s">
        <v>272</v>
      </c>
      <c r="B30" s="3" t="s">
        <v>2216</v>
      </c>
      <c r="C30" s="3" t="s">
        <v>1180</v>
      </c>
      <c r="D30" s="3" t="s">
        <v>1181</v>
      </c>
      <c r="E30" s="3" t="s">
        <v>1166</v>
      </c>
      <c r="F30" s="3" t="s">
        <v>1681</v>
      </c>
      <c r="G30" s="3" t="s">
        <v>1176</v>
      </c>
      <c r="H30" s="3" t="s">
        <v>172</v>
      </c>
      <c r="I30" s="3" t="s">
        <v>1149</v>
      </c>
      <c r="J30" s="3" t="s">
        <v>1177</v>
      </c>
      <c r="K30" s="3" t="s">
        <v>6</v>
      </c>
      <c r="L30" s="3" t="s">
        <v>1331</v>
      </c>
      <c r="M30" s="3" t="s">
        <v>6</v>
      </c>
      <c r="N30" s="3" t="s">
        <v>1179</v>
      </c>
      <c r="O30" s="3" t="s">
        <v>1153</v>
      </c>
      <c r="P30" s="3" t="s">
        <v>1154</v>
      </c>
      <c r="Q30" s="3" t="s">
        <v>1155</v>
      </c>
      <c r="R30" s="3" t="s">
        <v>172</v>
      </c>
    </row>
    <row r="31" spans="1:18" ht="45" customHeight="1" x14ac:dyDescent="0.3">
      <c r="A31" s="3" t="s">
        <v>277</v>
      </c>
      <c r="B31" s="3" t="s">
        <v>2217</v>
      </c>
      <c r="C31" s="3" t="s">
        <v>1180</v>
      </c>
      <c r="D31" s="3" t="s">
        <v>1181</v>
      </c>
      <c r="E31" s="3" t="s">
        <v>1166</v>
      </c>
      <c r="F31" s="3" t="s">
        <v>1681</v>
      </c>
      <c r="G31" s="3" t="s">
        <v>1176</v>
      </c>
      <c r="H31" s="3" t="s">
        <v>172</v>
      </c>
      <c r="I31" s="3" t="s">
        <v>1149</v>
      </c>
      <c r="J31" s="3" t="s">
        <v>1177</v>
      </c>
      <c r="K31" s="3" t="s">
        <v>6</v>
      </c>
      <c r="L31" s="3" t="s">
        <v>1331</v>
      </c>
      <c r="M31" s="3" t="s">
        <v>6</v>
      </c>
      <c r="N31" s="3" t="s">
        <v>1179</v>
      </c>
      <c r="O31" s="3" t="s">
        <v>1153</v>
      </c>
      <c r="P31" s="3" t="s">
        <v>1154</v>
      </c>
      <c r="Q31" s="3" t="s">
        <v>1155</v>
      </c>
      <c r="R31" s="3" t="s">
        <v>172</v>
      </c>
    </row>
    <row r="32" spans="1:18" ht="45" customHeight="1" x14ac:dyDescent="0.3">
      <c r="A32" s="3" t="s">
        <v>281</v>
      </c>
      <c r="B32" s="3" t="s">
        <v>2218</v>
      </c>
      <c r="C32" s="3" t="s">
        <v>1180</v>
      </c>
      <c r="D32" s="3" t="s">
        <v>1181</v>
      </c>
      <c r="E32" s="3" t="s">
        <v>1166</v>
      </c>
      <c r="F32" s="3" t="s">
        <v>1681</v>
      </c>
      <c r="G32" s="3" t="s">
        <v>1176</v>
      </c>
      <c r="H32" s="3" t="s">
        <v>172</v>
      </c>
      <c r="I32" s="3" t="s">
        <v>1149</v>
      </c>
      <c r="J32" s="3" t="s">
        <v>1177</v>
      </c>
      <c r="K32" s="3" t="s">
        <v>6</v>
      </c>
      <c r="L32" s="3" t="s">
        <v>1331</v>
      </c>
      <c r="M32" s="3" t="s">
        <v>6</v>
      </c>
      <c r="N32" s="3" t="s">
        <v>1179</v>
      </c>
      <c r="O32" s="3" t="s">
        <v>1153</v>
      </c>
      <c r="P32" s="3" t="s">
        <v>1154</v>
      </c>
      <c r="Q32" s="3" t="s">
        <v>1155</v>
      </c>
      <c r="R32" s="3" t="s">
        <v>172</v>
      </c>
    </row>
    <row r="33" spans="1:18" ht="45" customHeight="1" x14ac:dyDescent="0.3">
      <c r="A33" s="3" t="s">
        <v>295</v>
      </c>
      <c r="B33" s="3" t="s">
        <v>2219</v>
      </c>
      <c r="C33" s="3" t="s">
        <v>1700</v>
      </c>
      <c r="D33" s="3" t="s">
        <v>697</v>
      </c>
      <c r="E33" s="3" t="s">
        <v>1147</v>
      </c>
      <c r="F33" s="3" t="s">
        <v>1701</v>
      </c>
      <c r="G33" s="3" t="s">
        <v>1202</v>
      </c>
      <c r="H33" s="3" t="s">
        <v>296</v>
      </c>
      <c r="I33" s="3" t="s">
        <v>1203</v>
      </c>
      <c r="J33" s="3" t="s">
        <v>1204</v>
      </c>
      <c r="K33" s="3" t="s">
        <v>6</v>
      </c>
      <c r="L33" s="3" t="s">
        <v>1205</v>
      </c>
      <c r="M33" s="3" t="s">
        <v>6</v>
      </c>
      <c r="N33" s="3" t="s">
        <v>1205</v>
      </c>
      <c r="O33" s="3" t="s">
        <v>1153</v>
      </c>
      <c r="P33" s="3" t="s">
        <v>1154</v>
      </c>
      <c r="Q33" s="3" t="s">
        <v>1206</v>
      </c>
      <c r="R33" s="3" t="s">
        <v>87</v>
      </c>
    </row>
    <row r="34" spans="1:18" ht="45" customHeight="1" x14ac:dyDescent="0.3">
      <c r="A34" s="3" t="s">
        <v>309</v>
      </c>
      <c r="B34" s="3" t="s">
        <v>2220</v>
      </c>
      <c r="C34" s="3" t="s">
        <v>1700</v>
      </c>
      <c r="D34" s="3" t="s">
        <v>697</v>
      </c>
      <c r="E34" s="3" t="s">
        <v>1147</v>
      </c>
      <c r="F34" s="3" t="s">
        <v>1701</v>
      </c>
      <c r="G34" s="3" t="s">
        <v>1202</v>
      </c>
      <c r="H34" s="3" t="s">
        <v>296</v>
      </c>
      <c r="I34" s="3" t="s">
        <v>1203</v>
      </c>
      <c r="J34" s="3" t="s">
        <v>1204</v>
      </c>
      <c r="K34" s="3" t="s">
        <v>6</v>
      </c>
      <c r="L34" s="3" t="s">
        <v>1205</v>
      </c>
      <c r="M34" s="3" t="s">
        <v>6</v>
      </c>
      <c r="N34" s="3" t="s">
        <v>1205</v>
      </c>
      <c r="O34" s="3" t="s">
        <v>1153</v>
      </c>
      <c r="P34" s="3" t="s">
        <v>1154</v>
      </c>
      <c r="Q34" s="3" t="s">
        <v>1206</v>
      </c>
      <c r="R34" s="3" t="s">
        <v>87</v>
      </c>
    </row>
    <row r="35" spans="1:18" ht="45" customHeight="1" x14ac:dyDescent="0.3">
      <c r="A35" s="3" t="s">
        <v>391</v>
      </c>
      <c r="B35" s="3" t="s">
        <v>2221</v>
      </c>
      <c r="C35" s="3" t="s">
        <v>1207</v>
      </c>
      <c r="D35" s="3" t="s">
        <v>2222</v>
      </c>
      <c r="E35" s="3" t="s">
        <v>1147</v>
      </c>
      <c r="F35" s="3" t="s">
        <v>2223</v>
      </c>
      <c r="G35" s="3" t="s">
        <v>2224</v>
      </c>
      <c r="H35" s="3" t="s">
        <v>1238</v>
      </c>
      <c r="I35" s="3" t="s">
        <v>1311</v>
      </c>
      <c r="J35" s="3" t="s">
        <v>1151</v>
      </c>
      <c r="K35" s="3" t="s">
        <v>6</v>
      </c>
      <c r="L35" s="3" t="s">
        <v>1151</v>
      </c>
      <c r="M35" s="3" t="s">
        <v>6</v>
      </c>
      <c r="N35" s="3" t="s">
        <v>1152</v>
      </c>
      <c r="O35" s="3" t="s">
        <v>1153</v>
      </c>
      <c r="P35" s="3" t="s">
        <v>1154</v>
      </c>
      <c r="Q35" s="3" t="s">
        <v>1351</v>
      </c>
      <c r="R35" s="3" t="s">
        <v>85</v>
      </c>
    </row>
    <row r="36" spans="1:18" ht="45" customHeight="1" x14ac:dyDescent="0.3">
      <c r="A36" s="3" t="s">
        <v>396</v>
      </c>
      <c r="B36" s="3" t="s">
        <v>2225</v>
      </c>
      <c r="C36" s="3" t="s">
        <v>1207</v>
      </c>
      <c r="D36" s="3" t="s">
        <v>2222</v>
      </c>
      <c r="E36" s="3" t="s">
        <v>1147</v>
      </c>
      <c r="F36" s="3" t="s">
        <v>2223</v>
      </c>
      <c r="G36" s="3" t="s">
        <v>2224</v>
      </c>
      <c r="H36" s="3" t="s">
        <v>1238</v>
      </c>
      <c r="I36" s="3" t="s">
        <v>1311</v>
      </c>
      <c r="J36" s="3" t="s">
        <v>1151</v>
      </c>
      <c r="K36" s="3" t="s">
        <v>6</v>
      </c>
      <c r="L36" s="3" t="s">
        <v>1151</v>
      </c>
      <c r="M36" s="3" t="s">
        <v>6</v>
      </c>
      <c r="N36" s="3" t="s">
        <v>1152</v>
      </c>
      <c r="O36" s="3" t="s">
        <v>1153</v>
      </c>
      <c r="P36" s="3" t="s">
        <v>1154</v>
      </c>
      <c r="Q36" s="3" t="s">
        <v>1351</v>
      </c>
      <c r="R36" s="3" t="s">
        <v>85</v>
      </c>
    </row>
    <row r="37" spans="1:18" ht="45" customHeight="1" x14ac:dyDescent="0.3">
      <c r="A37" s="3" t="s">
        <v>397</v>
      </c>
      <c r="B37" s="3" t="s">
        <v>2226</v>
      </c>
      <c r="C37" s="3" t="s">
        <v>1207</v>
      </c>
      <c r="D37" s="3" t="s">
        <v>2222</v>
      </c>
      <c r="E37" s="3" t="s">
        <v>1147</v>
      </c>
      <c r="F37" s="3" t="s">
        <v>2223</v>
      </c>
      <c r="G37" s="3" t="s">
        <v>2224</v>
      </c>
      <c r="H37" s="3" t="s">
        <v>1238</v>
      </c>
      <c r="I37" s="3" t="s">
        <v>1311</v>
      </c>
      <c r="J37" s="3" t="s">
        <v>1151</v>
      </c>
      <c r="K37" s="3" t="s">
        <v>6</v>
      </c>
      <c r="L37" s="3" t="s">
        <v>1151</v>
      </c>
      <c r="M37" s="3" t="s">
        <v>6</v>
      </c>
      <c r="N37" s="3" t="s">
        <v>1152</v>
      </c>
      <c r="O37" s="3" t="s">
        <v>1153</v>
      </c>
      <c r="P37" s="3" t="s">
        <v>1154</v>
      </c>
      <c r="Q37" s="3" t="s">
        <v>1351</v>
      </c>
      <c r="R37" s="3" t="s">
        <v>85</v>
      </c>
    </row>
    <row r="38" spans="1:18" ht="45" customHeight="1" x14ac:dyDescent="0.3">
      <c r="A38" s="3" t="s">
        <v>398</v>
      </c>
      <c r="B38" s="3" t="s">
        <v>2227</v>
      </c>
      <c r="C38" s="3" t="s">
        <v>1207</v>
      </c>
      <c r="D38" s="3" t="s">
        <v>2222</v>
      </c>
      <c r="E38" s="3" t="s">
        <v>1147</v>
      </c>
      <c r="F38" s="3" t="s">
        <v>2223</v>
      </c>
      <c r="G38" s="3" t="s">
        <v>2224</v>
      </c>
      <c r="H38" s="3" t="s">
        <v>1238</v>
      </c>
      <c r="I38" s="3" t="s">
        <v>1311</v>
      </c>
      <c r="J38" s="3" t="s">
        <v>1151</v>
      </c>
      <c r="K38" s="3" t="s">
        <v>6</v>
      </c>
      <c r="L38" s="3" t="s">
        <v>1151</v>
      </c>
      <c r="M38" s="3" t="s">
        <v>6</v>
      </c>
      <c r="N38" s="3" t="s">
        <v>1152</v>
      </c>
      <c r="O38" s="3" t="s">
        <v>1153</v>
      </c>
      <c r="P38" s="3" t="s">
        <v>1154</v>
      </c>
      <c r="Q38" s="3" t="s">
        <v>1351</v>
      </c>
      <c r="R38" s="3" t="s">
        <v>85</v>
      </c>
    </row>
    <row r="39" spans="1:18" ht="45" customHeight="1" x14ac:dyDescent="0.3">
      <c r="A39" s="3" t="s">
        <v>399</v>
      </c>
      <c r="B39" s="3" t="s">
        <v>2228</v>
      </c>
      <c r="C39" s="3" t="s">
        <v>1207</v>
      </c>
      <c r="D39" s="3" t="s">
        <v>2222</v>
      </c>
      <c r="E39" s="3" t="s">
        <v>1147</v>
      </c>
      <c r="F39" s="3" t="s">
        <v>2223</v>
      </c>
      <c r="G39" s="3" t="s">
        <v>2224</v>
      </c>
      <c r="H39" s="3" t="s">
        <v>1238</v>
      </c>
      <c r="I39" s="3" t="s">
        <v>1311</v>
      </c>
      <c r="J39" s="3" t="s">
        <v>1151</v>
      </c>
      <c r="K39" s="3" t="s">
        <v>6</v>
      </c>
      <c r="L39" s="3" t="s">
        <v>1151</v>
      </c>
      <c r="M39" s="3" t="s">
        <v>6</v>
      </c>
      <c r="N39" s="3" t="s">
        <v>1152</v>
      </c>
      <c r="O39" s="3" t="s">
        <v>1153</v>
      </c>
      <c r="P39" s="3" t="s">
        <v>1154</v>
      </c>
      <c r="Q39" s="3" t="s">
        <v>1351</v>
      </c>
      <c r="R39" s="3" t="s">
        <v>85</v>
      </c>
    </row>
    <row r="40" spans="1:18" ht="45" customHeight="1" x14ac:dyDescent="0.3">
      <c r="A40" s="3" t="s">
        <v>400</v>
      </c>
      <c r="B40" s="3" t="s">
        <v>2229</v>
      </c>
      <c r="C40" s="3" t="s">
        <v>1207</v>
      </c>
      <c r="D40" s="3" t="s">
        <v>2222</v>
      </c>
      <c r="E40" s="3" t="s">
        <v>1147</v>
      </c>
      <c r="F40" s="3" t="s">
        <v>2223</v>
      </c>
      <c r="G40" s="3" t="s">
        <v>2224</v>
      </c>
      <c r="H40" s="3" t="s">
        <v>1238</v>
      </c>
      <c r="I40" s="3" t="s">
        <v>1311</v>
      </c>
      <c r="J40" s="3" t="s">
        <v>1151</v>
      </c>
      <c r="K40" s="3" t="s">
        <v>6</v>
      </c>
      <c r="L40" s="3" t="s">
        <v>1151</v>
      </c>
      <c r="M40" s="3" t="s">
        <v>6</v>
      </c>
      <c r="N40" s="3" t="s">
        <v>1152</v>
      </c>
      <c r="O40" s="3" t="s">
        <v>1153</v>
      </c>
      <c r="P40" s="3" t="s">
        <v>1154</v>
      </c>
      <c r="Q40" s="3" t="s">
        <v>1351</v>
      </c>
      <c r="R40" s="3" t="s">
        <v>85</v>
      </c>
    </row>
    <row r="41" spans="1:18" ht="45" customHeight="1" x14ac:dyDescent="0.3">
      <c r="A41" s="3" t="s">
        <v>401</v>
      </c>
      <c r="B41" s="3" t="s">
        <v>2230</v>
      </c>
      <c r="C41" s="3" t="s">
        <v>1207</v>
      </c>
      <c r="D41" s="3" t="s">
        <v>2222</v>
      </c>
      <c r="E41" s="3" t="s">
        <v>1147</v>
      </c>
      <c r="F41" s="3" t="s">
        <v>2223</v>
      </c>
      <c r="G41" s="3" t="s">
        <v>2224</v>
      </c>
      <c r="H41" s="3" t="s">
        <v>1238</v>
      </c>
      <c r="I41" s="3" t="s">
        <v>1311</v>
      </c>
      <c r="J41" s="3" t="s">
        <v>1151</v>
      </c>
      <c r="K41" s="3" t="s">
        <v>6</v>
      </c>
      <c r="L41" s="3" t="s">
        <v>1151</v>
      </c>
      <c r="M41" s="3" t="s">
        <v>6</v>
      </c>
      <c r="N41" s="3" t="s">
        <v>1152</v>
      </c>
      <c r="O41" s="3" t="s">
        <v>1153</v>
      </c>
      <c r="P41" s="3" t="s">
        <v>1154</v>
      </c>
      <c r="Q41" s="3" t="s">
        <v>1351</v>
      </c>
      <c r="R41" s="3" t="s">
        <v>85</v>
      </c>
    </row>
    <row r="42" spans="1:18" ht="45" customHeight="1" x14ac:dyDescent="0.3">
      <c r="A42" s="3" t="s">
        <v>402</v>
      </c>
      <c r="B42" s="3" t="s">
        <v>2231</v>
      </c>
      <c r="C42" s="3" t="s">
        <v>1207</v>
      </c>
      <c r="D42" s="3" t="s">
        <v>2222</v>
      </c>
      <c r="E42" s="3" t="s">
        <v>1147</v>
      </c>
      <c r="F42" s="3" t="s">
        <v>2223</v>
      </c>
      <c r="G42" s="3" t="s">
        <v>2224</v>
      </c>
      <c r="H42" s="3" t="s">
        <v>1238</v>
      </c>
      <c r="I42" s="3" t="s">
        <v>1311</v>
      </c>
      <c r="J42" s="3" t="s">
        <v>1151</v>
      </c>
      <c r="K42" s="3" t="s">
        <v>6</v>
      </c>
      <c r="L42" s="3" t="s">
        <v>1151</v>
      </c>
      <c r="M42" s="3" t="s">
        <v>6</v>
      </c>
      <c r="N42" s="3" t="s">
        <v>1152</v>
      </c>
      <c r="O42" s="3" t="s">
        <v>1153</v>
      </c>
      <c r="P42" s="3" t="s">
        <v>1154</v>
      </c>
      <c r="Q42" s="3" t="s">
        <v>1351</v>
      </c>
      <c r="R42" s="3" t="s">
        <v>85</v>
      </c>
    </row>
    <row r="43" spans="1:18" ht="45" customHeight="1" x14ac:dyDescent="0.3">
      <c r="A43" s="3" t="s">
        <v>403</v>
      </c>
      <c r="B43" s="3" t="s">
        <v>2232</v>
      </c>
      <c r="C43" s="3" t="s">
        <v>1207</v>
      </c>
      <c r="D43" s="3" t="s">
        <v>2222</v>
      </c>
      <c r="E43" s="3" t="s">
        <v>1147</v>
      </c>
      <c r="F43" s="3" t="s">
        <v>2223</v>
      </c>
      <c r="G43" s="3" t="s">
        <v>2224</v>
      </c>
      <c r="H43" s="3" t="s">
        <v>1238</v>
      </c>
      <c r="I43" s="3" t="s">
        <v>1311</v>
      </c>
      <c r="J43" s="3" t="s">
        <v>1151</v>
      </c>
      <c r="K43" s="3" t="s">
        <v>6</v>
      </c>
      <c r="L43" s="3" t="s">
        <v>1151</v>
      </c>
      <c r="M43" s="3" t="s">
        <v>6</v>
      </c>
      <c r="N43" s="3" t="s">
        <v>1152</v>
      </c>
      <c r="O43" s="3" t="s">
        <v>1153</v>
      </c>
      <c r="P43" s="3" t="s">
        <v>1154</v>
      </c>
      <c r="Q43" s="3" t="s">
        <v>1351</v>
      </c>
      <c r="R43" s="3" t="s">
        <v>85</v>
      </c>
    </row>
    <row r="44" spans="1:18" ht="45" customHeight="1" x14ac:dyDescent="0.3">
      <c r="A44" s="3" t="s">
        <v>404</v>
      </c>
      <c r="B44" s="3" t="s">
        <v>2233</v>
      </c>
      <c r="C44" s="3" t="s">
        <v>1207</v>
      </c>
      <c r="D44" s="3" t="s">
        <v>2222</v>
      </c>
      <c r="E44" s="3" t="s">
        <v>1147</v>
      </c>
      <c r="F44" s="3" t="s">
        <v>2223</v>
      </c>
      <c r="G44" s="3" t="s">
        <v>2224</v>
      </c>
      <c r="H44" s="3" t="s">
        <v>1238</v>
      </c>
      <c r="I44" s="3" t="s">
        <v>1311</v>
      </c>
      <c r="J44" s="3" t="s">
        <v>1151</v>
      </c>
      <c r="K44" s="3" t="s">
        <v>6</v>
      </c>
      <c r="L44" s="3" t="s">
        <v>1151</v>
      </c>
      <c r="M44" s="3" t="s">
        <v>6</v>
      </c>
      <c r="N44" s="3" t="s">
        <v>1152</v>
      </c>
      <c r="O44" s="3" t="s">
        <v>1153</v>
      </c>
      <c r="P44" s="3" t="s">
        <v>1154</v>
      </c>
      <c r="Q44" s="3" t="s">
        <v>1351</v>
      </c>
      <c r="R44" s="3" t="s">
        <v>85</v>
      </c>
    </row>
    <row r="45" spans="1:18" ht="45" customHeight="1" x14ac:dyDescent="0.3">
      <c r="A45" s="3" t="s">
        <v>405</v>
      </c>
      <c r="B45" s="3" t="s">
        <v>2234</v>
      </c>
      <c r="C45" s="3" t="s">
        <v>1207</v>
      </c>
      <c r="D45" s="3" t="s">
        <v>2222</v>
      </c>
      <c r="E45" s="3" t="s">
        <v>1147</v>
      </c>
      <c r="F45" s="3" t="s">
        <v>2223</v>
      </c>
      <c r="G45" s="3" t="s">
        <v>2224</v>
      </c>
      <c r="H45" s="3" t="s">
        <v>1238</v>
      </c>
      <c r="I45" s="3" t="s">
        <v>1311</v>
      </c>
      <c r="J45" s="3" t="s">
        <v>1151</v>
      </c>
      <c r="K45" s="3" t="s">
        <v>6</v>
      </c>
      <c r="L45" s="3" t="s">
        <v>1151</v>
      </c>
      <c r="M45" s="3" t="s">
        <v>6</v>
      </c>
      <c r="N45" s="3" t="s">
        <v>1152</v>
      </c>
      <c r="O45" s="3" t="s">
        <v>1153</v>
      </c>
      <c r="P45" s="3" t="s">
        <v>1154</v>
      </c>
      <c r="Q45" s="3" t="s">
        <v>1351</v>
      </c>
      <c r="R45" s="3" t="s">
        <v>85</v>
      </c>
    </row>
    <row r="46" spans="1:18" ht="45" customHeight="1" x14ac:dyDescent="0.3">
      <c r="A46" s="3" t="s">
        <v>406</v>
      </c>
      <c r="B46" s="3" t="s">
        <v>2235</v>
      </c>
      <c r="C46" s="3" t="s">
        <v>1207</v>
      </c>
      <c r="D46" s="3" t="s">
        <v>2222</v>
      </c>
      <c r="E46" s="3" t="s">
        <v>1147</v>
      </c>
      <c r="F46" s="3" t="s">
        <v>2223</v>
      </c>
      <c r="G46" s="3" t="s">
        <v>2224</v>
      </c>
      <c r="H46" s="3" t="s">
        <v>1238</v>
      </c>
      <c r="I46" s="3" t="s">
        <v>1311</v>
      </c>
      <c r="J46" s="3" t="s">
        <v>1151</v>
      </c>
      <c r="K46" s="3" t="s">
        <v>6</v>
      </c>
      <c r="L46" s="3" t="s">
        <v>1151</v>
      </c>
      <c r="M46" s="3" t="s">
        <v>6</v>
      </c>
      <c r="N46" s="3" t="s">
        <v>1152</v>
      </c>
      <c r="O46" s="3" t="s">
        <v>1153</v>
      </c>
      <c r="P46" s="3" t="s">
        <v>1154</v>
      </c>
      <c r="Q46" s="3" t="s">
        <v>1351</v>
      </c>
      <c r="R46" s="3" t="s">
        <v>85</v>
      </c>
    </row>
    <row r="47" spans="1:18" ht="45" customHeight="1" x14ac:dyDescent="0.3">
      <c r="A47" s="3" t="s">
        <v>407</v>
      </c>
      <c r="B47" s="3" t="s">
        <v>2236</v>
      </c>
      <c r="C47" s="3" t="s">
        <v>1207</v>
      </c>
      <c r="D47" s="3" t="s">
        <v>2222</v>
      </c>
      <c r="E47" s="3" t="s">
        <v>1147</v>
      </c>
      <c r="F47" s="3" t="s">
        <v>2223</v>
      </c>
      <c r="G47" s="3" t="s">
        <v>2224</v>
      </c>
      <c r="H47" s="3" t="s">
        <v>1238</v>
      </c>
      <c r="I47" s="3" t="s">
        <v>1311</v>
      </c>
      <c r="J47" s="3" t="s">
        <v>1151</v>
      </c>
      <c r="K47" s="3" t="s">
        <v>6</v>
      </c>
      <c r="L47" s="3" t="s">
        <v>1151</v>
      </c>
      <c r="M47" s="3" t="s">
        <v>6</v>
      </c>
      <c r="N47" s="3" t="s">
        <v>1152</v>
      </c>
      <c r="O47" s="3" t="s">
        <v>1153</v>
      </c>
      <c r="P47" s="3" t="s">
        <v>1154</v>
      </c>
      <c r="Q47" s="3" t="s">
        <v>1351</v>
      </c>
      <c r="R47" s="3" t="s">
        <v>85</v>
      </c>
    </row>
    <row r="48" spans="1:18" ht="45" customHeight="1" x14ac:dyDescent="0.3">
      <c r="A48" s="3" t="s">
        <v>408</v>
      </c>
      <c r="B48" s="3" t="s">
        <v>2237</v>
      </c>
      <c r="C48" s="3" t="s">
        <v>1207</v>
      </c>
      <c r="D48" s="3" t="s">
        <v>2222</v>
      </c>
      <c r="E48" s="3" t="s">
        <v>1147</v>
      </c>
      <c r="F48" s="3" t="s">
        <v>2223</v>
      </c>
      <c r="G48" s="3" t="s">
        <v>2224</v>
      </c>
      <c r="H48" s="3" t="s">
        <v>1238</v>
      </c>
      <c r="I48" s="3" t="s">
        <v>1311</v>
      </c>
      <c r="J48" s="3" t="s">
        <v>1151</v>
      </c>
      <c r="K48" s="3" t="s">
        <v>6</v>
      </c>
      <c r="L48" s="3" t="s">
        <v>1151</v>
      </c>
      <c r="M48" s="3" t="s">
        <v>6</v>
      </c>
      <c r="N48" s="3" t="s">
        <v>1152</v>
      </c>
      <c r="O48" s="3" t="s">
        <v>1153</v>
      </c>
      <c r="P48" s="3" t="s">
        <v>1154</v>
      </c>
      <c r="Q48" s="3" t="s">
        <v>1351</v>
      </c>
      <c r="R48" s="3" t="s">
        <v>85</v>
      </c>
    </row>
    <row r="49" spans="1:18" ht="45" customHeight="1" x14ac:dyDescent="0.3">
      <c r="A49" s="3" t="s">
        <v>409</v>
      </c>
      <c r="B49" s="3" t="s">
        <v>2238</v>
      </c>
      <c r="C49" s="3" t="s">
        <v>1207</v>
      </c>
      <c r="D49" s="3" t="s">
        <v>2222</v>
      </c>
      <c r="E49" s="3" t="s">
        <v>1147</v>
      </c>
      <c r="F49" s="3" t="s">
        <v>2223</v>
      </c>
      <c r="G49" s="3" t="s">
        <v>2224</v>
      </c>
      <c r="H49" s="3" t="s">
        <v>1238</v>
      </c>
      <c r="I49" s="3" t="s">
        <v>1311</v>
      </c>
      <c r="J49" s="3" t="s">
        <v>1151</v>
      </c>
      <c r="K49" s="3" t="s">
        <v>6</v>
      </c>
      <c r="L49" s="3" t="s">
        <v>1151</v>
      </c>
      <c r="M49" s="3" t="s">
        <v>6</v>
      </c>
      <c r="N49" s="3" t="s">
        <v>1152</v>
      </c>
      <c r="O49" s="3" t="s">
        <v>1153</v>
      </c>
      <c r="P49" s="3" t="s">
        <v>1154</v>
      </c>
      <c r="Q49" s="3" t="s">
        <v>1351</v>
      </c>
      <c r="R49" s="3" t="s">
        <v>85</v>
      </c>
    </row>
    <row r="50" spans="1:18" ht="45" customHeight="1" x14ac:dyDescent="0.3">
      <c r="A50" s="3" t="s">
        <v>410</v>
      </c>
      <c r="B50" s="3" t="s">
        <v>2239</v>
      </c>
      <c r="C50" s="3" t="s">
        <v>1207</v>
      </c>
      <c r="D50" s="3" t="s">
        <v>2222</v>
      </c>
      <c r="E50" s="3" t="s">
        <v>1147</v>
      </c>
      <c r="F50" s="3" t="s">
        <v>2223</v>
      </c>
      <c r="G50" s="3" t="s">
        <v>2224</v>
      </c>
      <c r="H50" s="3" t="s">
        <v>1238</v>
      </c>
      <c r="I50" s="3" t="s">
        <v>1311</v>
      </c>
      <c r="J50" s="3" t="s">
        <v>1151</v>
      </c>
      <c r="K50" s="3" t="s">
        <v>6</v>
      </c>
      <c r="L50" s="3" t="s">
        <v>1151</v>
      </c>
      <c r="M50" s="3" t="s">
        <v>6</v>
      </c>
      <c r="N50" s="3" t="s">
        <v>1152</v>
      </c>
      <c r="O50" s="3" t="s">
        <v>1153</v>
      </c>
      <c r="P50" s="3" t="s">
        <v>1154</v>
      </c>
      <c r="Q50" s="3" t="s">
        <v>1351</v>
      </c>
      <c r="R50" s="3" t="s">
        <v>85</v>
      </c>
    </row>
    <row r="51" spans="1:18" ht="45" customHeight="1" x14ac:dyDescent="0.3">
      <c r="A51" s="3" t="s">
        <v>411</v>
      </c>
      <c r="B51" s="3" t="s">
        <v>2240</v>
      </c>
      <c r="C51" s="3" t="s">
        <v>1207</v>
      </c>
      <c r="D51" s="3" t="s">
        <v>2222</v>
      </c>
      <c r="E51" s="3" t="s">
        <v>1147</v>
      </c>
      <c r="F51" s="3" t="s">
        <v>2223</v>
      </c>
      <c r="G51" s="3" t="s">
        <v>2224</v>
      </c>
      <c r="H51" s="3" t="s">
        <v>1238</v>
      </c>
      <c r="I51" s="3" t="s">
        <v>1311</v>
      </c>
      <c r="J51" s="3" t="s">
        <v>1151</v>
      </c>
      <c r="K51" s="3" t="s">
        <v>6</v>
      </c>
      <c r="L51" s="3" t="s">
        <v>1151</v>
      </c>
      <c r="M51" s="3" t="s">
        <v>6</v>
      </c>
      <c r="N51" s="3" t="s">
        <v>1152</v>
      </c>
      <c r="O51" s="3" t="s">
        <v>1153</v>
      </c>
      <c r="P51" s="3" t="s">
        <v>1154</v>
      </c>
      <c r="Q51" s="3" t="s">
        <v>1351</v>
      </c>
      <c r="R51" s="3" t="s">
        <v>85</v>
      </c>
    </row>
    <row r="52" spans="1:18" ht="45" customHeight="1" x14ac:dyDescent="0.3">
      <c r="A52" s="3" t="s">
        <v>412</v>
      </c>
      <c r="B52" s="3" t="s">
        <v>2241</v>
      </c>
      <c r="C52" s="3" t="s">
        <v>1207</v>
      </c>
      <c r="D52" s="3" t="s">
        <v>2222</v>
      </c>
      <c r="E52" s="3" t="s">
        <v>1147</v>
      </c>
      <c r="F52" s="3" t="s">
        <v>2223</v>
      </c>
      <c r="G52" s="3" t="s">
        <v>2224</v>
      </c>
      <c r="H52" s="3" t="s">
        <v>1238</v>
      </c>
      <c r="I52" s="3" t="s">
        <v>1311</v>
      </c>
      <c r="J52" s="3" t="s">
        <v>1151</v>
      </c>
      <c r="K52" s="3" t="s">
        <v>6</v>
      </c>
      <c r="L52" s="3" t="s">
        <v>1151</v>
      </c>
      <c r="M52" s="3" t="s">
        <v>6</v>
      </c>
      <c r="N52" s="3" t="s">
        <v>1152</v>
      </c>
      <c r="O52" s="3" t="s">
        <v>1153</v>
      </c>
      <c r="P52" s="3" t="s">
        <v>1154</v>
      </c>
      <c r="Q52" s="3" t="s">
        <v>1351</v>
      </c>
      <c r="R52" s="3" t="s">
        <v>85</v>
      </c>
    </row>
    <row r="53" spans="1:18" ht="45" customHeight="1" x14ac:dyDescent="0.3">
      <c r="A53" s="3" t="s">
        <v>422</v>
      </c>
      <c r="B53" s="3" t="s">
        <v>2242</v>
      </c>
      <c r="C53" s="3" t="s">
        <v>1875</v>
      </c>
      <c r="D53" s="3" t="s">
        <v>1293</v>
      </c>
      <c r="E53" s="3" t="s">
        <v>1147</v>
      </c>
      <c r="F53" s="3" t="s">
        <v>1286</v>
      </c>
      <c r="G53" s="3" t="s">
        <v>1238</v>
      </c>
      <c r="H53" s="3" t="s">
        <v>1238</v>
      </c>
      <c r="I53" s="3" t="s">
        <v>1149</v>
      </c>
      <c r="J53" s="3" t="s">
        <v>1287</v>
      </c>
      <c r="K53" s="3" t="s">
        <v>6</v>
      </c>
      <c r="L53" s="3" t="s">
        <v>1288</v>
      </c>
      <c r="M53" s="3" t="s">
        <v>6</v>
      </c>
      <c r="N53" s="3" t="s">
        <v>1288</v>
      </c>
      <c r="O53" s="3" t="s">
        <v>1289</v>
      </c>
      <c r="P53" s="3" t="s">
        <v>1154</v>
      </c>
      <c r="Q53" s="3" t="s">
        <v>1290</v>
      </c>
      <c r="R53" s="3" t="s">
        <v>1408</v>
      </c>
    </row>
    <row r="54" spans="1:18" ht="45" customHeight="1" x14ac:dyDescent="0.3">
      <c r="A54" s="3" t="s">
        <v>442</v>
      </c>
      <c r="B54" s="3" t="s">
        <v>2243</v>
      </c>
      <c r="C54" s="3" t="s">
        <v>1875</v>
      </c>
      <c r="D54" s="3" t="s">
        <v>1293</v>
      </c>
      <c r="E54" s="3" t="s">
        <v>1147</v>
      </c>
      <c r="F54" s="3" t="s">
        <v>1286</v>
      </c>
      <c r="G54" s="3" t="s">
        <v>1238</v>
      </c>
      <c r="H54" s="3" t="s">
        <v>1238</v>
      </c>
      <c r="I54" s="3" t="s">
        <v>1149</v>
      </c>
      <c r="J54" s="3" t="s">
        <v>1287</v>
      </c>
      <c r="K54" s="3" t="s">
        <v>6</v>
      </c>
      <c r="L54" s="3" t="s">
        <v>1288</v>
      </c>
      <c r="M54" s="3" t="s">
        <v>6</v>
      </c>
      <c r="N54" s="3" t="s">
        <v>1288</v>
      </c>
      <c r="O54" s="3" t="s">
        <v>1289</v>
      </c>
      <c r="P54" s="3" t="s">
        <v>1154</v>
      </c>
      <c r="Q54" s="3" t="s">
        <v>1290</v>
      </c>
      <c r="R54" s="3" t="s">
        <v>1408</v>
      </c>
    </row>
    <row r="55" spans="1:18" ht="45" customHeight="1" x14ac:dyDescent="0.3">
      <c r="A55" s="3" t="s">
        <v>497</v>
      </c>
      <c r="B55" s="3" t="s">
        <v>2244</v>
      </c>
      <c r="C55" s="3" t="s">
        <v>1875</v>
      </c>
      <c r="D55" s="3" t="s">
        <v>1293</v>
      </c>
      <c r="E55" s="3" t="s">
        <v>1147</v>
      </c>
      <c r="F55" s="3" t="s">
        <v>1286</v>
      </c>
      <c r="G55" s="3" t="s">
        <v>1238</v>
      </c>
      <c r="H55" s="3" t="s">
        <v>1238</v>
      </c>
      <c r="I55" s="3" t="s">
        <v>1149</v>
      </c>
      <c r="J55" s="3" t="s">
        <v>1287</v>
      </c>
      <c r="K55" s="3" t="s">
        <v>6</v>
      </c>
      <c r="L55" s="3" t="s">
        <v>1288</v>
      </c>
      <c r="M55" s="3" t="s">
        <v>6</v>
      </c>
      <c r="N55" s="3" t="s">
        <v>1288</v>
      </c>
      <c r="O55" s="3" t="s">
        <v>1289</v>
      </c>
      <c r="P55" s="3" t="s">
        <v>1154</v>
      </c>
      <c r="Q55" s="3" t="s">
        <v>1290</v>
      </c>
      <c r="R55" s="3" t="s">
        <v>1408</v>
      </c>
    </row>
    <row r="56" spans="1:18" ht="45" customHeight="1" x14ac:dyDescent="0.3">
      <c r="A56" s="3" t="s">
        <v>509</v>
      </c>
      <c r="B56" s="3" t="s">
        <v>2245</v>
      </c>
      <c r="C56" s="3" t="s">
        <v>1875</v>
      </c>
      <c r="D56" s="3" t="s">
        <v>1293</v>
      </c>
      <c r="E56" s="3" t="s">
        <v>1147</v>
      </c>
      <c r="F56" s="3" t="s">
        <v>1286</v>
      </c>
      <c r="G56" s="3" t="s">
        <v>1238</v>
      </c>
      <c r="H56" s="3" t="s">
        <v>1238</v>
      </c>
      <c r="I56" s="3" t="s">
        <v>1149</v>
      </c>
      <c r="J56" s="3" t="s">
        <v>1287</v>
      </c>
      <c r="K56" s="3" t="s">
        <v>6</v>
      </c>
      <c r="L56" s="3" t="s">
        <v>1288</v>
      </c>
      <c r="M56" s="3" t="s">
        <v>6</v>
      </c>
      <c r="N56" s="3" t="s">
        <v>1288</v>
      </c>
      <c r="O56" s="3" t="s">
        <v>1289</v>
      </c>
      <c r="P56" s="3" t="s">
        <v>1154</v>
      </c>
      <c r="Q56" s="3" t="s">
        <v>1290</v>
      </c>
      <c r="R56" s="3" t="s">
        <v>1408</v>
      </c>
    </row>
    <row r="57" spans="1:18" ht="45" customHeight="1" x14ac:dyDescent="0.3">
      <c r="A57" s="3" t="s">
        <v>522</v>
      </c>
      <c r="B57" s="3" t="s">
        <v>2246</v>
      </c>
      <c r="C57" s="3" t="s">
        <v>1313</v>
      </c>
      <c r="D57" s="3" t="s">
        <v>172</v>
      </c>
      <c r="E57" s="3" t="s">
        <v>1147</v>
      </c>
      <c r="F57" s="3" t="s">
        <v>1310</v>
      </c>
      <c r="G57" s="3" t="s">
        <v>1238</v>
      </c>
      <c r="H57" s="3" t="s">
        <v>1238</v>
      </c>
      <c r="I57" s="3" t="s">
        <v>1311</v>
      </c>
      <c r="J57" s="3" t="s">
        <v>1312</v>
      </c>
      <c r="K57" s="3" t="s">
        <v>6</v>
      </c>
      <c r="L57" s="3" t="s">
        <v>1312</v>
      </c>
      <c r="M57" s="3" t="s">
        <v>6</v>
      </c>
      <c r="N57" s="3" t="s">
        <v>1179</v>
      </c>
      <c r="O57" s="3" t="s">
        <v>1153</v>
      </c>
      <c r="P57" s="3" t="s">
        <v>1154</v>
      </c>
      <c r="Q57" s="3" t="s">
        <v>1245</v>
      </c>
      <c r="R57" s="3" t="s">
        <v>87</v>
      </c>
    </row>
    <row r="58" spans="1:18" ht="45" customHeight="1" x14ac:dyDescent="0.3">
      <c r="A58" s="3" t="s">
        <v>533</v>
      </c>
      <c r="B58" s="3" t="s">
        <v>2247</v>
      </c>
      <c r="C58" s="3" t="s">
        <v>1317</v>
      </c>
      <c r="D58" s="3" t="s">
        <v>172</v>
      </c>
      <c r="E58" s="3" t="s">
        <v>1147</v>
      </c>
      <c r="F58" s="3" t="s">
        <v>1310</v>
      </c>
      <c r="G58" s="3" t="s">
        <v>1238</v>
      </c>
      <c r="H58" s="3" t="s">
        <v>1238</v>
      </c>
      <c r="I58" s="3" t="s">
        <v>1311</v>
      </c>
      <c r="J58" s="3" t="s">
        <v>1312</v>
      </c>
      <c r="K58" s="3" t="s">
        <v>6</v>
      </c>
      <c r="L58" s="3" t="s">
        <v>1312</v>
      </c>
      <c r="M58" s="3" t="s">
        <v>6</v>
      </c>
      <c r="N58" s="3" t="s">
        <v>1179</v>
      </c>
      <c r="O58" s="3" t="s">
        <v>1153</v>
      </c>
      <c r="P58" s="3" t="s">
        <v>1154</v>
      </c>
      <c r="Q58" s="3" t="s">
        <v>1245</v>
      </c>
      <c r="R58" s="3" t="s">
        <v>87</v>
      </c>
    </row>
    <row r="59" spans="1:18" ht="45" customHeight="1" x14ac:dyDescent="0.3">
      <c r="A59" s="3" t="s">
        <v>543</v>
      </c>
      <c r="B59" s="3" t="s">
        <v>2248</v>
      </c>
      <c r="C59" s="3" t="s">
        <v>1317</v>
      </c>
      <c r="D59" s="3" t="s">
        <v>172</v>
      </c>
      <c r="E59" s="3" t="s">
        <v>1147</v>
      </c>
      <c r="F59" s="3" t="s">
        <v>1310</v>
      </c>
      <c r="G59" s="3" t="s">
        <v>1238</v>
      </c>
      <c r="H59" s="3" t="s">
        <v>1238</v>
      </c>
      <c r="I59" s="3" t="s">
        <v>1311</v>
      </c>
      <c r="J59" s="3" t="s">
        <v>1312</v>
      </c>
      <c r="K59" s="3" t="s">
        <v>6</v>
      </c>
      <c r="L59" s="3" t="s">
        <v>1312</v>
      </c>
      <c r="M59" s="3" t="s">
        <v>6</v>
      </c>
      <c r="N59" s="3" t="s">
        <v>1179</v>
      </c>
      <c r="O59" s="3" t="s">
        <v>1153</v>
      </c>
      <c r="P59" s="3" t="s">
        <v>1154</v>
      </c>
      <c r="Q59" s="3" t="s">
        <v>1245</v>
      </c>
      <c r="R59" s="3" t="s">
        <v>87</v>
      </c>
    </row>
    <row r="60" spans="1:18" ht="45" customHeight="1" x14ac:dyDescent="0.3">
      <c r="A60" s="3" t="s">
        <v>554</v>
      </c>
      <c r="B60" s="3" t="s">
        <v>2249</v>
      </c>
      <c r="C60" s="3" t="s">
        <v>1321</v>
      </c>
      <c r="D60" s="3" t="s">
        <v>172</v>
      </c>
      <c r="E60" s="3" t="s">
        <v>1147</v>
      </c>
      <c r="F60" s="3" t="s">
        <v>1310</v>
      </c>
      <c r="G60" s="3" t="s">
        <v>1238</v>
      </c>
      <c r="H60" s="3" t="s">
        <v>1238</v>
      </c>
      <c r="I60" s="3" t="s">
        <v>1311</v>
      </c>
      <c r="J60" s="3" t="s">
        <v>1312</v>
      </c>
      <c r="K60" s="3" t="s">
        <v>6</v>
      </c>
      <c r="L60" s="3" t="s">
        <v>1312</v>
      </c>
      <c r="M60" s="3" t="s">
        <v>6</v>
      </c>
      <c r="N60" s="3" t="s">
        <v>1179</v>
      </c>
      <c r="O60" s="3" t="s">
        <v>1153</v>
      </c>
      <c r="P60" s="3" t="s">
        <v>1154</v>
      </c>
      <c r="Q60" s="3" t="s">
        <v>1245</v>
      </c>
      <c r="R60" s="3" t="s">
        <v>87</v>
      </c>
    </row>
    <row r="61" spans="1:18" ht="45" customHeight="1" x14ac:dyDescent="0.3">
      <c r="A61" s="3" t="s">
        <v>563</v>
      </c>
      <c r="B61" s="3" t="s">
        <v>2250</v>
      </c>
      <c r="C61" s="3" t="s">
        <v>1324</v>
      </c>
      <c r="D61" s="3" t="s">
        <v>172</v>
      </c>
      <c r="E61" s="3" t="s">
        <v>1147</v>
      </c>
      <c r="F61" s="3" t="s">
        <v>1310</v>
      </c>
      <c r="G61" s="3" t="s">
        <v>1238</v>
      </c>
      <c r="H61" s="3" t="s">
        <v>1238</v>
      </c>
      <c r="I61" s="3" t="s">
        <v>1311</v>
      </c>
      <c r="J61" s="3" t="s">
        <v>1889</v>
      </c>
      <c r="K61" s="3" t="s">
        <v>6</v>
      </c>
      <c r="L61" s="3" t="s">
        <v>1151</v>
      </c>
      <c r="M61" s="3" t="s">
        <v>6</v>
      </c>
      <c r="N61" s="3" t="s">
        <v>1205</v>
      </c>
      <c r="O61" s="3" t="s">
        <v>1153</v>
      </c>
      <c r="P61" s="3" t="s">
        <v>1154</v>
      </c>
      <c r="Q61" s="3" t="s">
        <v>1245</v>
      </c>
      <c r="R61" s="3" t="s">
        <v>87</v>
      </c>
    </row>
    <row r="62" spans="1:18" ht="45" customHeight="1" x14ac:dyDescent="0.3">
      <c r="A62" s="3" t="s">
        <v>574</v>
      </c>
      <c r="B62" s="3" t="s">
        <v>2251</v>
      </c>
      <c r="C62" s="3" t="s">
        <v>87</v>
      </c>
      <c r="D62" s="3" t="s">
        <v>172</v>
      </c>
      <c r="E62" s="3" t="s">
        <v>1147</v>
      </c>
      <c r="F62" s="3" t="s">
        <v>1328</v>
      </c>
      <c r="G62" s="3" t="s">
        <v>1238</v>
      </c>
      <c r="H62" s="3" t="s">
        <v>1238</v>
      </c>
      <c r="I62" s="3" t="s">
        <v>1311</v>
      </c>
      <c r="J62" s="3" t="s">
        <v>1892</v>
      </c>
      <c r="K62" s="3" t="s">
        <v>6</v>
      </c>
      <c r="L62" s="3" t="s">
        <v>1312</v>
      </c>
      <c r="M62" s="3" t="s">
        <v>87</v>
      </c>
      <c r="N62" s="3" t="s">
        <v>87</v>
      </c>
      <c r="O62" s="3" t="s">
        <v>1153</v>
      </c>
      <c r="P62" s="3" t="s">
        <v>1154</v>
      </c>
      <c r="Q62" s="3" t="s">
        <v>1245</v>
      </c>
      <c r="R62" s="3" t="s">
        <v>87</v>
      </c>
    </row>
    <row r="63" spans="1:18" ht="45" customHeight="1" x14ac:dyDescent="0.3">
      <c r="A63" s="3" t="s">
        <v>583</v>
      </c>
      <c r="B63" s="3" t="s">
        <v>2252</v>
      </c>
      <c r="C63" s="3" t="s">
        <v>1334</v>
      </c>
      <c r="D63" s="3" t="s">
        <v>172</v>
      </c>
      <c r="E63" s="3" t="s">
        <v>1147</v>
      </c>
      <c r="F63" s="3" t="s">
        <v>1331</v>
      </c>
      <c r="G63" s="3" t="s">
        <v>1238</v>
      </c>
      <c r="H63" s="3" t="s">
        <v>1238</v>
      </c>
      <c r="I63" s="3" t="s">
        <v>1311</v>
      </c>
      <c r="J63" s="3" t="s">
        <v>1312</v>
      </c>
      <c r="K63" s="3" t="s">
        <v>6</v>
      </c>
      <c r="L63" s="3" t="s">
        <v>1312</v>
      </c>
      <c r="M63" s="3" t="s">
        <v>6</v>
      </c>
      <c r="N63" s="3" t="s">
        <v>1332</v>
      </c>
      <c r="O63" s="3" t="s">
        <v>1153</v>
      </c>
      <c r="P63" s="3" t="s">
        <v>1154</v>
      </c>
      <c r="Q63" s="3" t="s">
        <v>1333</v>
      </c>
      <c r="R63" s="3" t="s">
        <v>87</v>
      </c>
    </row>
    <row r="64" spans="1:18" ht="45" customHeight="1" x14ac:dyDescent="0.3">
      <c r="A64" s="3" t="s">
        <v>591</v>
      </c>
      <c r="B64" s="3" t="s">
        <v>2253</v>
      </c>
      <c r="C64" s="3" t="s">
        <v>1338</v>
      </c>
      <c r="D64" s="3" t="s">
        <v>172</v>
      </c>
      <c r="E64" s="3" t="s">
        <v>1166</v>
      </c>
      <c r="F64" s="3" t="s">
        <v>1337</v>
      </c>
      <c r="G64" s="3" t="s">
        <v>1238</v>
      </c>
      <c r="H64" s="3" t="s">
        <v>1238</v>
      </c>
      <c r="I64" s="3" t="s">
        <v>1311</v>
      </c>
      <c r="J64" s="3" t="s">
        <v>1312</v>
      </c>
      <c r="K64" s="3" t="s">
        <v>6</v>
      </c>
      <c r="L64" s="3" t="s">
        <v>1312</v>
      </c>
      <c r="M64" s="3" t="s">
        <v>6</v>
      </c>
      <c r="N64" s="3" t="s">
        <v>1332</v>
      </c>
      <c r="O64" s="3" t="s">
        <v>1153</v>
      </c>
      <c r="P64" s="3" t="s">
        <v>1154</v>
      </c>
      <c r="Q64" s="3" t="s">
        <v>1290</v>
      </c>
      <c r="R64" s="3" t="s">
        <v>87</v>
      </c>
    </row>
    <row r="65" spans="1:18" ht="45" customHeight="1" x14ac:dyDescent="0.3">
      <c r="A65" s="3" t="s">
        <v>599</v>
      </c>
      <c r="B65" s="3" t="s">
        <v>2254</v>
      </c>
      <c r="C65" s="3" t="s">
        <v>1345</v>
      </c>
      <c r="D65" s="3" t="s">
        <v>172</v>
      </c>
      <c r="E65" s="3" t="s">
        <v>1573</v>
      </c>
      <c r="F65" s="3" t="s">
        <v>1341</v>
      </c>
      <c r="G65" s="3" t="s">
        <v>1342</v>
      </c>
      <c r="H65" s="3" t="s">
        <v>1238</v>
      </c>
      <c r="I65" s="3" t="s">
        <v>1311</v>
      </c>
      <c r="J65" s="3" t="s">
        <v>1312</v>
      </c>
      <c r="K65" s="3" t="s">
        <v>6</v>
      </c>
      <c r="L65" s="3" t="s">
        <v>1312</v>
      </c>
      <c r="M65" s="3" t="s">
        <v>6</v>
      </c>
      <c r="N65" s="3" t="s">
        <v>1343</v>
      </c>
      <c r="O65" s="3" t="s">
        <v>1153</v>
      </c>
      <c r="P65" s="3" t="s">
        <v>1154</v>
      </c>
      <c r="Q65" s="3" t="s">
        <v>1344</v>
      </c>
      <c r="R65" s="3" t="s">
        <v>87</v>
      </c>
    </row>
    <row r="66" spans="1:18" ht="45" customHeight="1" x14ac:dyDescent="0.3">
      <c r="A66" s="3" t="s">
        <v>610</v>
      </c>
      <c r="B66" s="3" t="s">
        <v>2255</v>
      </c>
      <c r="C66" s="3" t="s">
        <v>1352</v>
      </c>
      <c r="D66" s="3" t="s">
        <v>172</v>
      </c>
      <c r="E66" s="3" t="s">
        <v>1147</v>
      </c>
      <c r="F66" s="3" t="s">
        <v>1349</v>
      </c>
      <c r="G66" s="3" t="s">
        <v>1238</v>
      </c>
      <c r="H66" s="3" t="s">
        <v>1238</v>
      </c>
      <c r="I66" s="3" t="s">
        <v>1311</v>
      </c>
      <c r="J66" s="3" t="s">
        <v>1897</v>
      </c>
      <c r="K66" s="3" t="s">
        <v>6</v>
      </c>
      <c r="L66" s="3" t="s">
        <v>1312</v>
      </c>
      <c r="M66" s="3" t="s">
        <v>6</v>
      </c>
      <c r="N66" s="3" t="s">
        <v>1350</v>
      </c>
      <c r="O66" s="3" t="s">
        <v>1153</v>
      </c>
      <c r="P66" s="3" t="s">
        <v>1154</v>
      </c>
      <c r="Q66" s="3" t="s">
        <v>1351</v>
      </c>
      <c r="R66" s="3" t="s">
        <v>87</v>
      </c>
    </row>
    <row r="67" spans="1:18" ht="45" customHeight="1" x14ac:dyDescent="0.3">
      <c r="A67" s="3" t="s">
        <v>620</v>
      </c>
      <c r="B67" s="3" t="s">
        <v>2256</v>
      </c>
      <c r="C67" s="3" t="s">
        <v>1356</v>
      </c>
      <c r="D67" s="3" t="s">
        <v>172</v>
      </c>
      <c r="E67" s="3" t="s">
        <v>1147</v>
      </c>
      <c r="F67" s="3" t="s">
        <v>1355</v>
      </c>
      <c r="G67" s="3" t="s">
        <v>1238</v>
      </c>
      <c r="H67" s="3" t="s">
        <v>1238</v>
      </c>
      <c r="I67" s="3" t="s">
        <v>1311</v>
      </c>
      <c r="J67" s="3" t="s">
        <v>1312</v>
      </c>
      <c r="K67" s="3" t="s">
        <v>6</v>
      </c>
      <c r="L67" s="3" t="s">
        <v>1312</v>
      </c>
      <c r="M67" s="3" t="s">
        <v>6</v>
      </c>
      <c r="N67" s="3" t="s">
        <v>1312</v>
      </c>
      <c r="O67" s="3" t="s">
        <v>1153</v>
      </c>
      <c r="P67" s="3" t="s">
        <v>1154</v>
      </c>
      <c r="Q67" s="3" t="s">
        <v>1245</v>
      </c>
      <c r="R67" s="3" t="s">
        <v>87</v>
      </c>
    </row>
    <row r="68" spans="1:18" ht="45" customHeight="1" x14ac:dyDescent="0.3">
      <c r="A68" s="3" t="s">
        <v>628</v>
      </c>
      <c r="B68" s="3" t="s">
        <v>2257</v>
      </c>
      <c r="C68" s="3" t="s">
        <v>1356</v>
      </c>
      <c r="D68" s="3" t="s">
        <v>172</v>
      </c>
      <c r="E68" s="3" t="s">
        <v>1147</v>
      </c>
      <c r="F68" s="3" t="s">
        <v>1355</v>
      </c>
      <c r="G68" s="3" t="s">
        <v>1238</v>
      </c>
      <c r="H68" s="3" t="s">
        <v>1238</v>
      </c>
      <c r="I68" s="3" t="s">
        <v>1311</v>
      </c>
      <c r="J68" s="3" t="s">
        <v>1312</v>
      </c>
      <c r="K68" s="3" t="s">
        <v>6</v>
      </c>
      <c r="L68" s="3" t="s">
        <v>1312</v>
      </c>
      <c r="M68" s="3" t="s">
        <v>6</v>
      </c>
      <c r="N68" s="3" t="s">
        <v>1312</v>
      </c>
      <c r="O68" s="3" t="s">
        <v>1153</v>
      </c>
      <c r="P68" s="3" t="s">
        <v>1154</v>
      </c>
      <c r="Q68" s="3" t="s">
        <v>1245</v>
      </c>
      <c r="R68" s="3" t="s">
        <v>87</v>
      </c>
    </row>
    <row r="69" spans="1:18" ht="45" customHeight="1" x14ac:dyDescent="0.3">
      <c r="A69" s="3" t="s">
        <v>633</v>
      </c>
      <c r="B69" s="3" t="s">
        <v>2258</v>
      </c>
      <c r="C69" s="3" t="s">
        <v>1356</v>
      </c>
      <c r="D69" s="3" t="s">
        <v>172</v>
      </c>
      <c r="E69" s="3" t="s">
        <v>1147</v>
      </c>
      <c r="F69" s="3" t="s">
        <v>1355</v>
      </c>
      <c r="G69" s="3" t="s">
        <v>1238</v>
      </c>
      <c r="H69" s="3" t="s">
        <v>1238</v>
      </c>
      <c r="I69" s="3" t="s">
        <v>1311</v>
      </c>
      <c r="J69" s="3" t="s">
        <v>1312</v>
      </c>
      <c r="K69" s="3" t="s">
        <v>6</v>
      </c>
      <c r="L69" s="3" t="s">
        <v>1312</v>
      </c>
      <c r="M69" s="3" t="s">
        <v>6</v>
      </c>
      <c r="N69" s="3" t="s">
        <v>1312</v>
      </c>
      <c r="O69" s="3" t="s">
        <v>1153</v>
      </c>
      <c r="P69" s="3" t="s">
        <v>1154</v>
      </c>
      <c r="Q69" s="3" t="s">
        <v>1245</v>
      </c>
      <c r="R69" s="3" t="s">
        <v>87</v>
      </c>
    </row>
    <row r="70" spans="1:18" ht="45" customHeight="1" x14ac:dyDescent="0.3">
      <c r="A70" s="3" t="s">
        <v>640</v>
      </c>
      <c r="B70" s="3" t="s">
        <v>2259</v>
      </c>
      <c r="C70" s="3" t="s">
        <v>1356</v>
      </c>
      <c r="D70" s="3" t="s">
        <v>172</v>
      </c>
      <c r="E70" s="3" t="s">
        <v>1147</v>
      </c>
      <c r="F70" s="3" t="s">
        <v>1355</v>
      </c>
      <c r="G70" s="3" t="s">
        <v>1238</v>
      </c>
      <c r="H70" s="3" t="s">
        <v>1238</v>
      </c>
      <c r="I70" s="3" t="s">
        <v>1311</v>
      </c>
      <c r="J70" s="3" t="s">
        <v>1312</v>
      </c>
      <c r="K70" s="3" t="s">
        <v>6</v>
      </c>
      <c r="L70" s="3" t="s">
        <v>1312</v>
      </c>
      <c r="M70" s="3" t="s">
        <v>6</v>
      </c>
      <c r="N70" s="3" t="s">
        <v>1312</v>
      </c>
      <c r="O70" s="3" t="s">
        <v>1153</v>
      </c>
      <c r="P70" s="3" t="s">
        <v>1154</v>
      </c>
      <c r="Q70" s="3" t="s">
        <v>1245</v>
      </c>
      <c r="R70" s="3" t="s">
        <v>87</v>
      </c>
    </row>
    <row r="71" spans="1:18" ht="45" customHeight="1" x14ac:dyDescent="0.3">
      <c r="A71" s="3" t="s">
        <v>647</v>
      </c>
      <c r="B71" s="3" t="s">
        <v>2260</v>
      </c>
      <c r="C71" s="3" t="s">
        <v>1356</v>
      </c>
      <c r="D71" s="3" t="s">
        <v>172</v>
      </c>
      <c r="E71" s="3" t="s">
        <v>1147</v>
      </c>
      <c r="F71" s="3" t="s">
        <v>1355</v>
      </c>
      <c r="G71" s="3" t="s">
        <v>1238</v>
      </c>
      <c r="H71" s="3" t="s">
        <v>1238</v>
      </c>
      <c r="I71" s="3" t="s">
        <v>1311</v>
      </c>
      <c r="J71" s="3" t="s">
        <v>1312</v>
      </c>
      <c r="K71" s="3" t="s">
        <v>6</v>
      </c>
      <c r="L71" s="3" t="s">
        <v>1312</v>
      </c>
      <c r="M71" s="3" t="s">
        <v>6</v>
      </c>
      <c r="N71" s="3" t="s">
        <v>1312</v>
      </c>
      <c r="O71" s="3" t="s">
        <v>1153</v>
      </c>
      <c r="P71" s="3" t="s">
        <v>1154</v>
      </c>
      <c r="Q71" s="3" t="s">
        <v>1245</v>
      </c>
      <c r="R71" s="3" t="s">
        <v>87</v>
      </c>
    </row>
    <row r="72" spans="1:18" ht="45" customHeight="1" x14ac:dyDescent="0.3">
      <c r="A72" s="3" t="s">
        <v>653</v>
      </c>
      <c r="B72" s="3" t="s">
        <v>2261</v>
      </c>
      <c r="C72" s="3" t="s">
        <v>1356</v>
      </c>
      <c r="D72" s="3" t="s">
        <v>172</v>
      </c>
      <c r="E72" s="3" t="s">
        <v>1147</v>
      </c>
      <c r="F72" s="3" t="s">
        <v>1355</v>
      </c>
      <c r="G72" s="3" t="s">
        <v>1238</v>
      </c>
      <c r="H72" s="3" t="s">
        <v>1238</v>
      </c>
      <c r="I72" s="3" t="s">
        <v>1311</v>
      </c>
      <c r="J72" s="3" t="s">
        <v>1312</v>
      </c>
      <c r="K72" s="3" t="s">
        <v>6</v>
      </c>
      <c r="L72" s="3" t="s">
        <v>1312</v>
      </c>
      <c r="M72" s="3" t="s">
        <v>6</v>
      </c>
      <c r="N72" s="3" t="s">
        <v>1312</v>
      </c>
      <c r="O72" s="3" t="s">
        <v>1153</v>
      </c>
      <c r="P72" s="3" t="s">
        <v>1154</v>
      </c>
      <c r="Q72" s="3" t="s">
        <v>1245</v>
      </c>
      <c r="R72" s="3" t="s">
        <v>87</v>
      </c>
    </row>
    <row r="73" spans="1:18" ht="45" customHeight="1" x14ac:dyDescent="0.3">
      <c r="A73" s="3" t="s">
        <v>660</v>
      </c>
      <c r="B73" s="3" t="s">
        <v>2262</v>
      </c>
      <c r="C73" s="3" t="s">
        <v>1356</v>
      </c>
      <c r="D73" s="3" t="s">
        <v>172</v>
      </c>
      <c r="E73" s="3" t="s">
        <v>1147</v>
      </c>
      <c r="F73" s="3" t="s">
        <v>1355</v>
      </c>
      <c r="G73" s="3" t="s">
        <v>1238</v>
      </c>
      <c r="H73" s="3" t="s">
        <v>1238</v>
      </c>
      <c r="I73" s="3" t="s">
        <v>1311</v>
      </c>
      <c r="J73" s="3" t="s">
        <v>1312</v>
      </c>
      <c r="K73" s="3" t="s">
        <v>6</v>
      </c>
      <c r="L73" s="3" t="s">
        <v>1312</v>
      </c>
      <c r="M73" s="3" t="s">
        <v>6</v>
      </c>
      <c r="N73" s="3" t="s">
        <v>1312</v>
      </c>
      <c r="O73" s="3" t="s">
        <v>1153</v>
      </c>
      <c r="P73" s="3" t="s">
        <v>1154</v>
      </c>
      <c r="Q73" s="3" t="s">
        <v>1245</v>
      </c>
      <c r="R73" s="3" t="s">
        <v>87</v>
      </c>
    </row>
    <row r="74" spans="1:18" ht="45" customHeight="1" x14ac:dyDescent="0.3">
      <c r="A74" s="3" t="s">
        <v>667</v>
      </c>
      <c r="B74" s="3" t="s">
        <v>2263</v>
      </c>
      <c r="C74" s="3" t="s">
        <v>1356</v>
      </c>
      <c r="D74" s="3" t="s">
        <v>172</v>
      </c>
      <c r="E74" s="3" t="s">
        <v>1147</v>
      </c>
      <c r="F74" s="3" t="s">
        <v>1355</v>
      </c>
      <c r="G74" s="3" t="s">
        <v>1238</v>
      </c>
      <c r="H74" s="3" t="s">
        <v>1238</v>
      </c>
      <c r="I74" s="3" t="s">
        <v>1311</v>
      </c>
      <c r="J74" s="3" t="s">
        <v>1312</v>
      </c>
      <c r="K74" s="3" t="s">
        <v>6</v>
      </c>
      <c r="L74" s="3" t="s">
        <v>1312</v>
      </c>
      <c r="M74" s="3" t="s">
        <v>6</v>
      </c>
      <c r="N74" s="3" t="s">
        <v>1312</v>
      </c>
      <c r="O74" s="3" t="s">
        <v>1153</v>
      </c>
      <c r="P74" s="3" t="s">
        <v>1154</v>
      </c>
      <c r="Q74" s="3" t="s">
        <v>1245</v>
      </c>
      <c r="R74" s="3" t="s">
        <v>87</v>
      </c>
    </row>
    <row r="75" spans="1:18" ht="45" customHeight="1" x14ac:dyDescent="0.3">
      <c r="A75" s="3" t="s">
        <v>677</v>
      </c>
      <c r="B75" s="3" t="s">
        <v>2264</v>
      </c>
      <c r="C75" s="3" t="s">
        <v>1356</v>
      </c>
      <c r="D75" s="3" t="s">
        <v>172</v>
      </c>
      <c r="E75" s="3" t="s">
        <v>1147</v>
      </c>
      <c r="F75" s="3" t="s">
        <v>1355</v>
      </c>
      <c r="G75" s="3" t="s">
        <v>1238</v>
      </c>
      <c r="H75" s="3" t="s">
        <v>1238</v>
      </c>
      <c r="I75" s="3" t="s">
        <v>1311</v>
      </c>
      <c r="J75" s="3" t="s">
        <v>1312</v>
      </c>
      <c r="K75" s="3" t="s">
        <v>6</v>
      </c>
      <c r="L75" s="3" t="s">
        <v>1312</v>
      </c>
      <c r="M75" s="3" t="s">
        <v>6</v>
      </c>
      <c r="N75" s="3" t="s">
        <v>1312</v>
      </c>
      <c r="O75" s="3" t="s">
        <v>1153</v>
      </c>
      <c r="P75" s="3" t="s">
        <v>1154</v>
      </c>
      <c r="Q75" s="3" t="s">
        <v>1245</v>
      </c>
      <c r="R75" s="3" t="s">
        <v>87</v>
      </c>
    </row>
    <row r="76" spans="1:18" ht="45" customHeight="1" x14ac:dyDescent="0.3">
      <c r="A76" s="3" t="s">
        <v>683</v>
      </c>
      <c r="B76" s="3" t="s">
        <v>2265</v>
      </c>
      <c r="C76" s="3" t="s">
        <v>1367</v>
      </c>
      <c r="D76" s="3" t="s">
        <v>172</v>
      </c>
      <c r="E76" s="3" t="s">
        <v>1147</v>
      </c>
      <c r="F76" s="3" t="s">
        <v>1355</v>
      </c>
      <c r="G76" s="3" t="s">
        <v>1238</v>
      </c>
      <c r="H76" s="3" t="s">
        <v>1238</v>
      </c>
      <c r="I76" s="3" t="s">
        <v>1311</v>
      </c>
      <c r="J76" s="3" t="s">
        <v>1312</v>
      </c>
      <c r="K76" s="3" t="s">
        <v>6</v>
      </c>
      <c r="L76" s="3" t="s">
        <v>1312</v>
      </c>
      <c r="M76" s="3" t="s">
        <v>6</v>
      </c>
      <c r="N76" s="3" t="s">
        <v>1312</v>
      </c>
      <c r="O76" s="3" t="s">
        <v>1153</v>
      </c>
      <c r="P76" s="3" t="s">
        <v>1154</v>
      </c>
      <c r="Q76" s="3" t="s">
        <v>1245</v>
      </c>
      <c r="R76" s="3" t="s">
        <v>87</v>
      </c>
    </row>
    <row r="77" spans="1:18" ht="45" customHeight="1" x14ac:dyDescent="0.3">
      <c r="A77" s="3" t="s">
        <v>690</v>
      </c>
      <c r="B77" s="3" t="s">
        <v>2266</v>
      </c>
      <c r="C77" s="3" t="s">
        <v>1367</v>
      </c>
      <c r="D77" s="3" t="s">
        <v>172</v>
      </c>
      <c r="E77" s="3" t="s">
        <v>1147</v>
      </c>
      <c r="F77" s="3" t="s">
        <v>1355</v>
      </c>
      <c r="G77" s="3" t="s">
        <v>1238</v>
      </c>
      <c r="H77" s="3" t="s">
        <v>1238</v>
      </c>
      <c r="I77" s="3" t="s">
        <v>1311</v>
      </c>
      <c r="J77" s="3" t="s">
        <v>1312</v>
      </c>
      <c r="K77" s="3" t="s">
        <v>6</v>
      </c>
      <c r="L77" s="3" t="s">
        <v>1312</v>
      </c>
      <c r="M77" s="3" t="s">
        <v>6</v>
      </c>
      <c r="N77" s="3" t="s">
        <v>1312</v>
      </c>
      <c r="O77" s="3" t="s">
        <v>1153</v>
      </c>
      <c r="P77" s="3" t="s">
        <v>1154</v>
      </c>
      <c r="Q77" s="3" t="s">
        <v>1245</v>
      </c>
      <c r="R77" s="3" t="s">
        <v>87</v>
      </c>
    </row>
    <row r="78" spans="1:18" ht="45" customHeight="1" x14ac:dyDescent="0.3">
      <c r="A78" s="3" t="s">
        <v>700</v>
      </c>
      <c r="B78" s="3" t="s">
        <v>2267</v>
      </c>
      <c r="C78" s="3" t="s">
        <v>1373</v>
      </c>
      <c r="D78" s="3" t="s">
        <v>2268</v>
      </c>
      <c r="E78" s="3" t="s">
        <v>1147</v>
      </c>
      <c r="F78" s="3" t="s">
        <v>1237</v>
      </c>
      <c r="G78" s="3" t="s">
        <v>10</v>
      </c>
      <c r="H78" s="3" t="s">
        <v>10</v>
      </c>
      <c r="I78" s="3" t="s">
        <v>1149</v>
      </c>
      <c r="J78" s="3" t="s">
        <v>1150</v>
      </c>
      <c r="K78" s="3" t="s">
        <v>6</v>
      </c>
      <c r="L78" s="3" t="s">
        <v>1151</v>
      </c>
      <c r="M78" s="3" t="s">
        <v>6</v>
      </c>
      <c r="N78" s="3" t="s">
        <v>1205</v>
      </c>
      <c r="O78" s="3" t="s">
        <v>1153</v>
      </c>
      <c r="P78" s="3" t="s">
        <v>1154</v>
      </c>
      <c r="Q78" s="3" t="s">
        <v>1155</v>
      </c>
      <c r="R78" s="3" t="s">
        <v>734</v>
      </c>
    </row>
    <row r="79" spans="1:18" ht="45" customHeight="1" x14ac:dyDescent="0.3">
      <c r="A79" s="3" t="s">
        <v>715</v>
      </c>
      <c r="B79" s="3" t="s">
        <v>2269</v>
      </c>
      <c r="C79" s="3" t="s">
        <v>1373</v>
      </c>
      <c r="D79" s="3" t="s">
        <v>2268</v>
      </c>
      <c r="E79" s="3" t="s">
        <v>1147</v>
      </c>
      <c r="F79" s="3" t="s">
        <v>1237</v>
      </c>
      <c r="G79" s="3" t="s">
        <v>10</v>
      </c>
      <c r="H79" s="3" t="s">
        <v>10</v>
      </c>
      <c r="I79" s="3" t="s">
        <v>1149</v>
      </c>
      <c r="J79" s="3" t="s">
        <v>1150</v>
      </c>
      <c r="K79" s="3" t="s">
        <v>6</v>
      </c>
      <c r="L79" s="3" t="s">
        <v>1151</v>
      </c>
      <c r="M79" s="3" t="s">
        <v>6</v>
      </c>
      <c r="N79" s="3" t="s">
        <v>1205</v>
      </c>
      <c r="O79" s="3" t="s">
        <v>1153</v>
      </c>
      <c r="P79" s="3" t="s">
        <v>1154</v>
      </c>
      <c r="Q79" s="3" t="s">
        <v>1155</v>
      </c>
      <c r="R79" s="3" t="s">
        <v>734</v>
      </c>
    </row>
    <row r="80" spans="1:18" ht="45" customHeight="1" x14ac:dyDescent="0.3">
      <c r="A80" s="3" t="s">
        <v>728</v>
      </c>
      <c r="B80" s="3" t="s">
        <v>2270</v>
      </c>
      <c r="C80" s="3" t="s">
        <v>1496</v>
      </c>
      <c r="D80" s="3" t="s">
        <v>85</v>
      </c>
      <c r="E80" s="3" t="s">
        <v>1574</v>
      </c>
      <c r="F80" s="3" t="s">
        <v>1414</v>
      </c>
      <c r="G80" s="3" t="s">
        <v>1168</v>
      </c>
      <c r="H80" s="3" t="s">
        <v>296</v>
      </c>
      <c r="I80" s="3" t="s">
        <v>1256</v>
      </c>
      <c r="J80" s="3" t="s">
        <v>1179</v>
      </c>
      <c r="K80" s="3" t="s">
        <v>1153</v>
      </c>
      <c r="L80" s="3" t="s">
        <v>1178</v>
      </c>
      <c r="M80" s="3" t="s">
        <v>1153</v>
      </c>
      <c r="N80" s="3" t="s">
        <v>1178</v>
      </c>
      <c r="O80" s="3" t="s">
        <v>1153</v>
      </c>
      <c r="P80" s="3" t="s">
        <v>1154</v>
      </c>
      <c r="Q80" s="3" t="s">
        <v>1155</v>
      </c>
      <c r="R80" s="3" t="s">
        <v>85</v>
      </c>
    </row>
    <row r="81" spans="1:18" ht="45" customHeight="1" x14ac:dyDescent="0.3">
      <c r="A81" s="3" t="s">
        <v>738</v>
      </c>
      <c r="B81" s="3" t="s">
        <v>2271</v>
      </c>
      <c r="C81" s="3" t="s">
        <v>1496</v>
      </c>
      <c r="D81" s="3" t="s">
        <v>85</v>
      </c>
      <c r="E81" s="3" t="s">
        <v>1574</v>
      </c>
      <c r="F81" s="3" t="s">
        <v>1414</v>
      </c>
      <c r="G81" s="3" t="s">
        <v>1168</v>
      </c>
      <c r="H81" s="3" t="s">
        <v>296</v>
      </c>
      <c r="I81" s="3" t="s">
        <v>1256</v>
      </c>
      <c r="J81" s="3" t="s">
        <v>1179</v>
      </c>
      <c r="K81" s="3" t="s">
        <v>1153</v>
      </c>
      <c r="L81" s="3" t="s">
        <v>1178</v>
      </c>
      <c r="M81" s="3" t="s">
        <v>1153</v>
      </c>
      <c r="N81" s="3" t="s">
        <v>1178</v>
      </c>
      <c r="O81" s="3" t="s">
        <v>1153</v>
      </c>
      <c r="P81" s="3" t="s">
        <v>1154</v>
      </c>
      <c r="Q81" s="3" t="s">
        <v>1155</v>
      </c>
      <c r="R81" s="3" t="s">
        <v>85</v>
      </c>
    </row>
    <row r="82" spans="1:18" ht="45" customHeight="1" x14ac:dyDescent="0.3">
      <c r="A82" s="3" t="s">
        <v>744</v>
      </c>
      <c r="B82" s="3" t="s">
        <v>2272</v>
      </c>
      <c r="C82" s="3" t="s">
        <v>1496</v>
      </c>
      <c r="D82" s="3" t="s">
        <v>85</v>
      </c>
      <c r="E82" s="3" t="s">
        <v>1574</v>
      </c>
      <c r="F82" s="3" t="s">
        <v>1414</v>
      </c>
      <c r="G82" s="3" t="s">
        <v>1168</v>
      </c>
      <c r="H82" s="3" t="s">
        <v>296</v>
      </c>
      <c r="I82" s="3" t="s">
        <v>1256</v>
      </c>
      <c r="J82" s="3" t="s">
        <v>1179</v>
      </c>
      <c r="K82" s="3" t="s">
        <v>1153</v>
      </c>
      <c r="L82" s="3" t="s">
        <v>1178</v>
      </c>
      <c r="M82" s="3" t="s">
        <v>1153</v>
      </c>
      <c r="N82" s="3" t="s">
        <v>1178</v>
      </c>
      <c r="O82" s="3" t="s">
        <v>1153</v>
      </c>
      <c r="P82" s="3" t="s">
        <v>1154</v>
      </c>
      <c r="Q82" s="3" t="s">
        <v>1155</v>
      </c>
      <c r="R82" s="3" t="s">
        <v>85</v>
      </c>
    </row>
    <row r="83" spans="1:18" ht="45" customHeight="1" x14ac:dyDescent="0.3">
      <c r="A83" s="3" t="s">
        <v>752</v>
      </c>
      <c r="B83" s="3" t="s">
        <v>2273</v>
      </c>
      <c r="C83" s="3" t="s">
        <v>1496</v>
      </c>
      <c r="D83" s="3" t="s">
        <v>85</v>
      </c>
      <c r="E83" s="3" t="s">
        <v>1574</v>
      </c>
      <c r="F83" s="3" t="s">
        <v>1414</v>
      </c>
      <c r="G83" s="3" t="s">
        <v>1168</v>
      </c>
      <c r="H83" s="3" t="s">
        <v>296</v>
      </c>
      <c r="I83" s="3" t="s">
        <v>1256</v>
      </c>
      <c r="J83" s="3" t="s">
        <v>1179</v>
      </c>
      <c r="K83" s="3" t="s">
        <v>1153</v>
      </c>
      <c r="L83" s="3" t="s">
        <v>1178</v>
      </c>
      <c r="M83" s="3" t="s">
        <v>1153</v>
      </c>
      <c r="N83" s="3" t="s">
        <v>1178</v>
      </c>
      <c r="O83" s="3" t="s">
        <v>1153</v>
      </c>
      <c r="P83" s="3" t="s">
        <v>1154</v>
      </c>
      <c r="Q83" s="3" t="s">
        <v>1155</v>
      </c>
      <c r="R83" s="3" t="s">
        <v>85</v>
      </c>
    </row>
    <row r="84" spans="1:18" ht="45" customHeight="1" x14ac:dyDescent="0.3">
      <c r="A84" s="3" t="s">
        <v>762</v>
      </c>
      <c r="B84" s="3" t="s">
        <v>2274</v>
      </c>
      <c r="C84" s="3" t="s">
        <v>1496</v>
      </c>
      <c r="D84" s="3" t="s">
        <v>85</v>
      </c>
      <c r="E84" s="3" t="s">
        <v>1574</v>
      </c>
      <c r="F84" s="3" t="s">
        <v>1414</v>
      </c>
      <c r="G84" s="3" t="s">
        <v>1168</v>
      </c>
      <c r="H84" s="3" t="s">
        <v>296</v>
      </c>
      <c r="I84" s="3" t="s">
        <v>1256</v>
      </c>
      <c r="J84" s="3" t="s">
        <v>1179</v>
      </c>
      <c r="K84" s="3" t="s">
        <v>1153</v>
      </c>
      <c r="L84" s="3" t="s">
        <v>1178</v>
      </c>
      <c r="M84" s="3" t="s">
        <v>1153</v>
      </c>
      <c r="N84" s="3" t="s">
        <v>1178</v>
      </c>
      <c r="O84" s="3" t="s">
        <v>1153</v>
      </c>
      <c r="P84" s="3" t="s">
        <v>1154</v>
      </c>
      <c r="Q84" s="3" t="s">
        <v>1155</v>
      </c>
      <c r="R84" s="3" t="s">
        <v>85</v>
      </c>
    </row>
    <row r="85" spans="1:18" ht="45" customHeight="1" x14ac:dyDescent="0.3">
      <c r="A85" s="3" t="s">
        <v>772</v>
      </c>
      <c r="B85" s="3" t="s">
        <v>2275</v>
      </c>
      <c r="C85" s="3" t="s">
        <v>1496</v>
      </c>
      <c r="D85" s="3" t="s">
        <v>85</v>
      </c>
      <c r="E85" s="3" t="s">
        <v>1574</v>
      </c>
      <c r="F85" s="3" t="s">
        <v>1414</v>
      </c>
      <c r="G85" s="3" t="s">
        <v>1168</v>
      </c>
      <c r="H85" s="3" t="s">
        <v>296</v>
      </c>
      <c r="I85" s="3" t="s">
        <v>1256</v>
      </c>
      <c r="J85" s="3" t="s">
        <v>1179</v>
      </c>
      <c r="K85" s="3" t="s">
        <v>1153</v>
      </c>
      <c r="L85" s="3" t="s">
        <v>1178</v>
      </c>
      <c r="M85" s="3" t="s">
        <v>1153</v>
      </c>
      <c r="N85" s="3" t="s">
        <v>1178</v>
      </c>
      <c r="O85" s="3" t="s">
        <v>1153</v>
      </c>
      <c r="P85" s="3" t="s">
        <v>1154</v>
      </c>
      <c r="Q85" s="3" t="s">
        <v>1155</v>
      </c>
      <c r="R85" s="3" t="s">
        <v>85</v>
      </c>
    </row>
    <row r="86" spans="1:18" ht="45" customHeight="1" x14ac:dyDescent="0.3">
      <c r="A86" s="3" t="s">
        <v>776</v>
      </c>
      <c r="B86" s="3" t="s">
        <v>2276</v>
      </c>
      <c r="C86" s="3" t="s">
        <v>1496</v>
      </c>
      <c r="D86" s="3" t="s">
        <v>85</v>
      </c>
      <c r="E86" s="3" t="s">
        <v>1574</v>
      </c>
      <c r="F86" s="3" t="s">
        <v>1414</v>
      </c>
      <c r="G86" s="3" t="s">
        <v>1168</v>
      </c>
      <c r="H86" s="3" t="s">
        <v>296</v>
      </c>
      <c r="I86" s="3" t="s">
        <v>1256</v>
      </c>
      <c r="J86" s="3" t="s">
        <v>1179</v>
      </c>
      <c r="K86" s="3" t="s">
        <v>1153</v>
      </c>
      <c r="L86" s="3" t="s">
        <v>1178</v>
      </c>
      <c r="M86" s="3" t="s">
        <v>1153</v>
      </c>
      <c r="N86" s="3" t="s">
        <v>1178</v>
      </c>
      <c r="O86" s="3" t="s">
        <v>1153</v>
      </c>
      <c r="P86" s="3" t="s">
        <v>1154</v>
      </c>
      <c r="Q86" s="3" t="s">
        <v>1155</v>
      </c>
      <c r="R86" s="3" t="s">
        <v>85</v>
      </c>
    </row>
    <row r="87" spans="1:18" ht="45" customHeight="1" x14ac:dyDescent="0.3">
      <c r="A87" s="3" t="s">
        <v>781</v>
      </c>
      <c r="B87" s="3" t="s">
        <v>2277</v>
      </c>
      <c r="C87" s="3" t="s">
        <v>1496</v>
      </c>
      <c r="D87" s="3" t="s">
        <v>85</v>
      </c>
      <c r="E87" s="3" t="s">
        <v>1574</v>
      </c>
      <c r="F87" s="3" t="s">
        <v>1414</v>
      </c>
      <c r="G87" s="3" t="s">
        <v>1168</v>
      </c>
      <c r="H87" s="3" t="s">
        <v>296</v>
      </c>
      <c r="I87" s="3" t="s">
        <v>1256</v>
      </c>
      <c r="J87" s="3" t="s">
        <v>1179</v>
      </c>
      <c r="K87" s="3" t="s">
        <v>1153</v>
      </c>
      <c r="L87" s="3" t="s">
        <v>1178</v>
      </c>
      <c r="M87" s="3" t="s">
        <v>1153</v>
      </c>
      <c r="N87" s="3" t="s">
        <v>1178</v>
      </c>
      <c r="O87" s="3" t="s">
        <v>1153</v>
      </c>
      <c r="P87" s="3" t="s">
        <v>1154</v>
      </c>
      <c r="Q87" s="3" t="s">
        <v>1155</v>
      </c>
      <c r="R87" s="3" t="s">
        <v>85</v>
      </c>
    </row>
    <row r="88" spans="1:18" ht="45" customHeight="1" x14ac:dyDescent="0.3">
      <c r="A88" s="3" t="s">
        <v>786</v>
      </c>
      <c r="B88" s="3" t="s">
        <v>2278</v>
      </c>
      <c r="C88" s="3" t="s">
        <v>1496</v>
      </c>
      <c r="D88" s="3" t="s">
        <v>85</v>
      </c>
      <c r="E88" s="3" t="s">
        <v>1574</v>
      </c>
      <c r="F88" s="3" t="s">
        <v>1414</v>
      </c>
      <c r="G88" s="3" t="s">
        <v>1168</v>
      </c>
      <c r="H88" s="3" t="s">
        <v>296</v>
      </c>
      <c r="I88" s="3" t="s">
        <v>1256</v>
      </c>
      <c r="J88" s="3" t="s">
        <v>1179</v>
      </c>
      <c r="K88" s="3" t="s">
        <v>1153</v>
      </c>
      <c r="L88" s="3" t="s">
        <v>1178</v>
      </c>
      <c r="M88" s="3" t="s">
        <v>1153</v>
      </c>
      <c r="N88" s="3" t="s">
        <v>1178</v>
      </c>
      <c r="O88" s="3" t="s">
        <v>1153</v>
      </c>
      <c r="P88" s="3" t="s">
        <v>1154</v>
      </c>
      <c r="Q88" s="3" t="s">
        <v>1155</v>
      </c>
      <c r="R88" s="3" t="s">
        <v>85</v>
      </c>
    </row>
    <row r="89" spans="1:18" ht="45" customHeight="1" x14ac:dyDescent="0.3">
      <c r="A89" s="3" t="s">
        <v>791</v>
      </c>
      <c r="B89" s="3" t="s">
        <v>2279</v>
      </c>
      <c r="C89" s="3" t="s">
        <v>1496</v>
      </c>
      <c r="D89" s="3" t="s">
        <v>85</v>
      </c>
      <c r="E89" s="3" t="s">
        <v>1574</v>
      </c>
      <c r="F89" s="3" t="s">
        <v>1414</v>
      </c>
      <c r="G89" s="3" t="s">
        <v>1168</v>
      </c>
      <c r="H89" s="3" t="s">
        <v>296</v>
      </c>
      <c r="I89" s="3" t="s">
        <v>1256</v>
      </c>
      <c r="J89" s="3" t="s">
        <v>1179</v>
      </c>
      <c r="K89" s="3" t="s">
        <v>1153</v>
      </c>
      <c r="L89" s="3" t="s">
        <v>1178</v>
      </c>
      <c r="M89" s="3" t="s">
        <v>1153</v>
      </c>
      <c r="N89" s="3" t="s">
        <v>1178</v>
      </c>
      <c r="O89" s="3" t="s">
        <v>1153</v>
      </c>
      <c r="P89" s="3" t="s">
        <v>1154</v>
      </c>
      <c r="Q89" s="3" t="s">
        <v>1155</v>
      </c>
      <c r="R89" s="3" t="s">
        <v>85</v>
      </c>
    </row>
    <row r="90" spans="1:18" ht="45" customHeight="1" x14ac:dyDescent="0.3">
      <c r="A90" s="3" t="s">
        <v>800</v>
      </c>
      <c r="B90" s="3" t="s">
        <v>2280</v>
      </c>
      <c r="C90" s="3" t="s">
        <v>1496</v>
      </c>
      <c r="D90" s="3" t="s">
        <v>85</v>
      </c>
      <c r="E90" s="3" t="s">
        <v>1574</v>
      </c>
      <c r="F90" s="3" t="s">
        <v>1414</v>
      </c>
      <c r="G90" s="3" t="s">
        <v>1168</v>
      </c>
      <c r="H90" s="3" t="s">
        <v>296</v>
      </c>
      <c r="I90" s="3" t="s">
        <v>1256</v>
      </c>
      <c r="J90" s="3" t="s">
        <v>1179</v>
      </c>
      <c r="K90" s="3" t="s">
        <v>1153</v>
      </c>
      <c r="L90" s="3" t="s">
        <v>1178</v>
      </c>
      <c r="M90" s="3" t="s">
        <v>1153</v>
      </c>
      <c r="N90" s="3" t="s">
        <v>1178</v>
      </c>
      <c r="O90" s="3" t="s">
        <v>1153</v>
      </c>
      <c r="P90" s="3" t="s">
        <v>1154</v>
      </c>
      <c r="Q90" s="3" t="s">
        <v>1155</v>
      </c>
      <c r="R90" s="3" t="s">
        <v>85</v>
      </c>
    </row>
    <row r="91" spans="1:18" ht="45" customHeight="1" x14ac:dyDescent="0.3">
      <c r="A91" s="3" t="s">
        <v>809</v>
      </c>
      <c r="B91" s="3" t="s">
        <v>2281</v>
      </c>
      <c r="C91" s="3" t="s">
        <v>1496</v>
      </c>
      <c r="D91" s="3" t="s">
        <v>85</v>
      </c>
      <c r="E91" s="3" t="s">
        <v>1574</v>
      </c>
      <c r="F91" s="3" t="s">
        <v>1414</v>
      </c>
      <c r="G91" s="3" t="s">
        <v>1168</v>
      </c>
      <c r="H91" s="3" t="s">
        <v>296</v>
      </c>
      <c r="I91" s="3" t="s">
        <v>1256</v>
      </c>
      <c r="J91" s="3" t="s">
        <v>1179</v>
      </c>
      <c r="K91" s="3" t="s">
        <v>1153</v>
      </c>
      <c r="L91" s="3" t="s">
        <v>1178</v>
      </c>
      <c r="M91" s="3" t="s">
        <v>1153</v>
      </c>
      <c r="N91" s="3" t="s">
        <v>1178</v>
      </c>
      <c r="O91" s="3" t="s">
        <v>1153</v>
      </c>
      <c r="P91" s="3" t="s">
        <v>1154</v>
      </c>
      <c r="Q91" s="3" t="s">
        <v>1155</v>
      </c>
      <c r="R91" s="3" t="s">
        <v>85</v>
      </c>
    </row>
    <row r="92" spans="1:18" ht="45" customHeight="1" x14ac:dyDescent="0.3">
      <c r="A92" s="3" t="s">
        <v>816</v>
      </c>
      <c r="B92" s="3" t="s">
        <v>2282</v>
      </c>
      <c r="C92" s="3" t="s">
        <v>1496</v>
      </c>
      <c r="D92" s="3" t="s">
        <v>85</v>
      </c>
      <c r="E92" s="3" t="s">
        <v>1574</v>
      </c>
      <c r="F92" s="3" t="s">
        <v>1414</v>
      </c>
      <c r="G92" s="3" t="s">
        <v>1168</v>
      </c>
      <c r="H92" s="3" t="s">
        <v>296</v>
      </c>
      <c r="I92" s="3" t="s">
        <v>1256</v>
      </c>
      <c r="J92" s="3" t="s">
        <v>1179</v>
      </c>
      <c r="K92" s="3" t="s">
        <v>1153</v>
      </c>
      <c r="L92" s="3" t="s">
        <v>1178</v>
      </c>
      <c r="M92" s="3" t="s">
        <v>1153</v>
      </c>
      <c r="N92" s="3" t="s">
        <v>1178</v>
      </c>
      <c r="O92" s="3" t="s">
        <v>1153</v>
      </c>
      <c r="P92" s="3" t="s">
        <v>1154</v>
      </c>
      <c r="Q92" s="3" t="s">
        <v>1155</v>
      </c>
      <c r="R92" s="3" t="s">
        <v>85</v>
      </c>
    </row>
    <row r="93" spans="1:18" ht="45" customHeight="1" x14ac:dyDescent="0.3">
      <c r="A93" s="3" t="s">
        <v>828</v>
      </c>
      <c r="B93" s="3" t="s">
        <v>2283</v>
      </c>
      <c r="C93" s="3" t="s">
        <v>1496</v>
      </c>
      <c r="D93" s="3" t="s">
        <v>85</v>
      </c>
      <c r="E93" s="3" t="s">
        <v>1574</v>
      </c>
      <c r="F93" s="3" t="s">
        <v>1414</v>
      </c>
      <c r="G93" s="3" t="s">
        <v>1168</v>
      </c>
      <c r="H93" s="3" t="s">
        <v>296</v>
      </c>
      <c r="I93" s="3" t="s">
        <v>1256</v>
      </c>
      <c r="J93" s="3" t="s">
        <v>1179</v>
      </c>
      <c r="K93" s="3" t="s">
        <v>1153</v>
      </c>
      <c r="L93" s="3" t="s">
        <v>1178</v>
      </c>
      <c r="M93" s="3" t="s">
        <v>1153</v>
      </c>
      <c r="N93" s="3" t="s">
        <v>1178</v>
      </c>
      <c r="O93" s="3" t="s">
        <v>1153</v>
      </c>
      <c r="P93" s="3" t="s">
        <v>1154</v>
      </c>
      <c r="Q93" s="3" t="s">
        <v>1155</v>
      </c>
      <c r="R93" s="3" t="s">
        <v>85</v>
      </c>
    </row>
    <row r="94" spans="1:18" ht="45" customHeight="1" x14ac:dyDescent="0.3">
      <c r="A94" s="3" t="s">
        <v>836</v>
      </c>
      <c r="B94" s="3" t="s">
        <v>2284</v>
      </c>
      <c r="C94" s="3" t="s">
        <v>1399</v>
      </c>
      <c r="D94" s="3" t="s">
        <v>2285</v>
      </c>
      <c r="E94" s="3" t="s">
        <v>1166</v>
      </c>
      <c r="F94" s="3" t="s">
        <v>1263</v>
      </c>
      <c r="G94" s="3" t="s">
        <v>1397</v>
      </c>
      <c r="H94" s="3" t="s">
        <v>1264</v>
      </c>
      <c r="I94" s="3" t="s">
        <v>1311</v>
      </c>
      <c r="J94" s="3" t="s">
        <v>1205</v>
      </c>
      <c r="K94" s="3" t="s">
        <v>6</v>
      </c>
      <c r="L94" s="3" t="s">
        <v>1205</v>
      </c>
      <c r="M94" s="3" t="s">
        <v>6</v>
      </c>
      <c r="N94" s="3" t="s">
        <v>1205</v>
      </c>
      <c r="O94" s="3" t="s">
        <v>8</v>
      </c>
      <c r="P94" s="3" t="s">
        <v>1154</v>
      </c>
      <c r="Q94" s="3" t="s">
        <v>1266</v>
      </c>
      <c r="R94" s="3" t="s">
        <v>172</v>
      </c>
    </row>
    <row r="95" spans="1:18" ht="45" customHeight="1" x14ac:dyDescent="0.3">
      <c r="A95" s="3" t="s">
        <v>845</v>
      </c>
      <c r="B95" s="3" t="s">
        <v>2286</v>
      </c>
      <c r="C95" s="3" t="s">
        <v>1399</v>
      </c>
      <c r="D95" s="3" t="s">
        <v>2285</v>
      </c>
      <c r="E95" s="3" t="s">
        <v>1166</v>
      </c>
      <c r="F95" s="3" t="s">
        <v>1263</v>
      </c>
      <c r="G95" s="3" t="s">
        <v>1397</v>
      </c>
      <c r="H95" s="3" t="s">
        <v>1264</v>
      </c>
      <c r="I95" s="3" t="s">
        <v>1311</v>
      </c>
      <c r="J95" s="3" t="s">
        <v>1205</v>
      </c>
      <c r="K95" s="3" t="s">
        <v>6</v>
      </c>
      <c r="L95" s="3" t="s">
        <v>1205</v>
      </c>
      <c r="M95" s="3" t="s">
        <v>6</v>
      </c>
      <c r="N95" s="3" t="s">
        <v>1205</v>
      </c>
      <c r="O95" s="3" t="s">
        <v>8</v>
      </c>
      <c r="P95" s="3" t="s">
        <v>1154</v>
      </c>
      <c r="Q95" s="3" t="s">
        <v>1266</v>
      </c>
      <c r="R95" s="3" t="s">
        <v>172</v>
      </c>
    </row>
    <row r="96" spans="1:18" ht="45" customHeight="1" x14ac:dyDescent="0.3">
      <c r="A96" s="3" t="s">
        <v>890</v>
      </c>
      <c r="B96" s="3" t="s">
        <v>2287</v>
      </c>
      <c r="C96" s="3" t="s">
        <v>1409</v>
      </c>
      <c r="D96" s="3" t="s">
        <v>1410</v>
      </c>
      <c r="E96" s="3" t="s">
        <v>1147</v>
      </c>
      <c r="F96" s="3" t="s">
        <v>2288</v>
      </c>
      <c r="G96" s="3" t="s">
        <v>1238</v>
      </c>
      <c r="H96" s="3" t="s">
        <v>2289</v>
      </c>
      <c r="I96" s="3" t="s">
        <v>1149</v>
      </c>
      <c r="J96" s="3" t="s">
        <v>2290</v>
      </c>
      <c r="K96" s="3" t="s">
        <v>10</v>
      </c>
      <c r="L96" s="3" t="s">
        <v>1151</v>
      </c>
      <c r="M96" s="3" t="s">
        <v>1407</v>
      </c>
      <c r="N96" s="3" t="s">
        <v>2291</v>
      </c>
      <c r="O96" s="3" t="s">
        <v>8</v>
      </c>
      <c r="P96" s="3" t="s">
        <v>1154</v>
      </c>
      <c r="Q96" s="3" t="s">
        <v>2292</v>
      </c>
      <c r="R96" s="3" t="s">
        <v>1408</v>
      </c>
    </row>
    <row r="97" spans="1:18" ht="45" customHeight="1" x14ac:dyDescent="0.3">
      <c r="A97" s="3" t="s">
        <v>906</v>
      </c>
      <c r="B97" s="3" t="s">
        <v>2293</v>
      </c>
      <c r="C97" s="3" t="s">
        <v>1415</v>
      </c>
      <c r="D97" s="3" t="s">
        <v>1416</v>
      </c>
      <c r="E97" s="3" t="s">
        <v>1166</v>
      </c>
      <c r="F97" s="3" t="s">
        <v>1414</v>
      </c>
      <c r="G97" s="3" t="s">
        <v>1421</v>
      </c>
      <c r="H97" s="3" t="s">
        <v>85</v>
      </c>
      <c r="I97" s="3" t="s">
        <v>1203</v>
      </c>
      <c r="J97" s="3" t="s">
        <v>1422</v>
      </c>
      <c r="K97" s="3" t="s">
        <v>6</v>
      </c>
      <c r="L97" s="3" t="s">
        <v>1178</v>
      </c>
      <c r="M97" s="3" t="s">
        <v>6</v>
      </c>
      <c r="N97" s="3" t="s">
        <v>1178</v>
      </c>
      <c r="O97" s="3" t="s">
        <v>1153</v>
      </c>
      <c r="P97" s="3" t="s">
        <v>1154</v>
      </c>
      <c r="Q97" s="3" t="s">
        <v>1423</v>
      </c>
      <c r="R97" s="3" t="s">
        <v>85</v>
      </c>
    </row>
    <row r="98" spans="1:18" ht="45" customHeight="1" x14ac:dyDescent="0.3">
      <c r="A98" s="3" t="s">
        <v>913</v>
      </c>
      <c r="B98" s="3" t="s">
        <v>2294</v>
      </c>
      <c r="C98" s="3" t="s">
        <v>1415</v>
      </c>
      <c r="D98" s="3" t="s">
        <v>1416</v>
      </c>
      <c r="E98" s="3" t="s">
        <v>1166</v>
      </c>
      <c r="F98" s="3" t="s">
        <v>1414</v>
      </c>
      <c r="G98" s="3" t="s">
        <v>1421</v>
      </c>
      <c r="H98" s="3" t="s">
        <v>85</v>
      </c>
      <c r="I98" s="3" t="s">
        <v>1203</v>
      </c>
      <c r="J98" s="3" t="s">
        <v>1422</v>
      </c>
      <c r="K98" s="3" t="s">
        <v>6</v>
      </c>
      <c r="L98" s="3" t="s">
        <v>1178</v>
      </c>
      <c r="M98" s="3" t="s">
        <v>6</v>
      </c>
      <c r="N98" s="3" t="s">
        <v>1178</v>
      </c>
      <c r="O98" s="3" t="s">
        <v>1153</v>
      </c>
      <c r="P98" s="3" t="s">
        <v>1154</v>
      </c>
      <c r="Q98" s="3" t="s">
        <v>1423</v>
      </c>
      <c r="R98" s="3" t="s">
        <v>85</v>
      </c>
    </row>
    <row r="99" spans="1:18" ht="45" customHeight="1" x14ac:dyDescent="0.3">
      <c r="A99" s="3" t="s">
        <v>923</v>
      </c>
      <c r="B99" s="3" t="s">
        <v>2295</v>
      </c>
      <c r="C99" s="3" t="s">
        <v>1415</v>
      </c>
      <c r="D99" s="3" t="s">
        <v>1416</v>
      </c>
      <c r="E99" s="3" t="s">
        <v>1166</v>
      </c>
      <c r="F99" s="3" t="s">
        <v>1414</v>
      </c>
      <c r="G99" s="3" t="s">
        <v>1421</v>
      </c>
      <c r="H99" s="3" t="s">
        <v>85</v>
      </c>
      <c r="I99" s="3" t="s">
        <v>1203</v>
      </c>
      <c r="J99" s="3" t="s">
        <v>1422</v>
      </c>
      <c r="K99" s="3" t="s">
        <v>6</v>
      </c>
      <c r="L99" s="3" t="s">
        <v>1178</v>
      </c>
      <c r="M99" s="3" t="s">
        <v>6</v>
      </c>
      <c r="N99" s="3" t="s">
        <v>1178</v>
      </c>
      <c r="O99" s="3" t="s">
        <v>1153</v>
      </c>
      <c r="P99" s="3" t="s">
        <v>1154</v>
      </c>
      <c r="Q99" s="3" t="s">
        <v>1423</v>
      </c>
      <c r="R99" s="3" t="s">
        <v>85</v>
      </c>
    </row>
    <row r="100" spans="1:18" ht="45" customHeight="1" x14ac:dyDescent="0.3">
      <c r="A100" s="3" t="s">
        <v>935</v>
      </c>
      <c r="B100" s="3" t="s">
        <v>2296</v>
      </c>
      <c r="C100" s="3" t="s">
        <v>1415</v>
      </c>
      <c r="D100" s="3" t="s">
        <v>1416</v>
      </c>
      <c r="E100" s="3" t="s">
        <v>1166</v>
      </c>
      <c r="F100" s="3" t="s">
        <v>1414</v>
      </c>
      <c r="G100" s="3" t="s">
        <v>1421</v>
      </c>
      <c r="H100" s="3" t="s">
        <v>85</v>
      </c>
      <c r="I100" s="3" t="s">
        <v>1203</v>
      </c>
      <c r="J100" s="3" t="s">
        <v>1422</v>
      </c>
      <c r="K100" s="3" t="s">
        <v>6</v>
      </c>
      <c r="L100" s="3" t="s">
        <v>1178</v>
      </c>
      <c r="M100" s="3" t="s">
        <v>6</v>
      </c>
      <c r="N100" s="3" t="s">
        <v>1178</v>
      </c>
      <c r="O100" s="3" t="s">
        <v>1153</v>
      </c>
      <c r="P100" s="3" t="s">
        <v>1154</v>
      </c>
      <c r="Q100" s="3" t="s">
        <v>1423</v>
      </c>
      <c r="R100" s="3" t="s">
        <v>85</v>
      </c>
    </row>
    <row r="101" spans="1:18" ht="45" customHeight="1" x14ac:dyDescent="0.3">
      <c r="A101" s="3" t="s">
        <v>945</v>
      </c>
      <c r="B101" s="3" t="s">
        <v>2297</v>
      </c>
      <c r="C101" s="3" t="s">
        <v>1415</v>
      </c>
      <c r="D101" s="3" t="s">
        <v>1416</v>
      </c>
      <c r="E101" s="3" t="s">
        <v>1166</v>
      </c>
      <c r="F101" s="3" t="s">
        <v>1414</v>
      </c>
      <c r="G101" s="3" t="s">
        <v>1421</v>
      </c>
      <c r="H101" s="3" t="s">
        <v>85</v>
      </c>
      <c r="I101" s="3" t="s">
        <v>1203</v>
      </c>
      <c r="J101" s="3" t="s">
        <v>1422</v>
      </c>
      <c r="K101" s="3" t="s">
        <v>6</v>
      </c>
      <c r="L101" s="3" t="s">
        <v>1178</v>
      </c>
      <c r="M101" s="3" t="s">
        <v>6</v>
      </c>
      <c r="N101" s="3" t="s">
        <v>1178</v>
      </c>
      <c r="O101" s="3" t="s">
        <v>1153</v>
      </c>
      <c r="P101" s="3" t="s">
        <v>1154</v>
      </c>
      <c r="Q101" s="3" t="s">
        <v>1423</v>
      </c>
      <c r="R101" s="3" t="s">
        <v>85</v>
      </c>
    </row>
    <row r="102" spans="1:18" ht="45" customHeight="1" x14ac:dyDescent="0.3">
      <c r="A102" s="3" t="s">
        <v>954</v>
      </c>
      <c r="B102" s="3" t="s">
        <v>2298</v>
      </c>
      <c r="C102" s="3" t="s">
        <v>1415</v>
      </c>
      <c r="D102" s="3" t="s">
        <v>1416</v>
      </c>
      <c r="E102" s="3" t="s">
        <v>1166</v>
      </c>
      <c r="F102" s="3" t="s">
        <v>1414</v>
      </c>
      <c r="G102" s="3" t="s">
        <v>1421</v>
      </c>
      <c r="H102" s="3" t="s">
        <v>85</v>
      </c>
      <c r="I102" s="3" t="s">
        <v>1203</v>
      </c>
      <c r="J102" s="3" t="s">
        <v>1422</v>
      </c>
      <c r="K102" s="3" t="s">
        <v>6</v>
      </c>
      <c r="L102" s="3" t="s">
        <v>1178</v>
      </c>
      <c r="M102" s="3" t="s">
        <v>6</v>
      </c>
      <c r="N102" s="3" t="s">
        <v>1178</v>
      </c>
      <c r="O102" s="3" t="s">
        <v>1153</v>
      </c>
      <c r="P102" s="3" t="s">
        <v>1154</v>
      </c>
      <c r="Q102" s="3" t="s">
        <v>1423</v>
      </c>
      <c r="R102" s="3" t="s">
        <v>85</v>
      </c>
    </row>
    <row r="103" spans="1:18" ht="45" customHeight="1" x14ac:dyDescent="0.3">
      <c r="A103" s="3" t="s">
        <v>961</v>
      </c>
      <c r="B103" s="3" t="s">
        <v>2299</v>
      </c>
      <c r="C103" s="3" t="s">
        <v>1415</v>
      </c>
      <c r="D103" s="3" t="s">
        <v>1416</v>
      </c>
      <c r="E103" s="3" t="s">
        <v>1166</v>
      </c>
      <c r="F103" s="3" t="s">
        <v>1414</v>
      </c>
      <c r="G103" s="3" t="s">
        <v>1421</v>
      </c>
      <c r="H103" s="3" t="s">
        <v>85</v>
      </c>
      <c r="I103" s="3" t="s">
        <v>1203</v>
      </c>
      <c r="J103" s="3" t="s">
        <v>1422</v>
      </c>
      <c r="K103" s="3" t="s">
        <v>6</v>
      </c>
      <c r="L103" s="3" t="s">
        <v>1178</v>
      </c>
      <c r="M103" s="3" t="s">
        <v>6</v>
      </c>
      <c r="N103" s="3" t="s">
        <v>1178</v>
      </c>
      <c r="O103" s="3" t="s">
        <v>1153</v>
      </c>
      <c r="P103" s="3" t="s">
        <v>1154</v>
      </c>
      <c r="Q103" s="3" t="s">
        <v>1423</v>
      </c>
      <c r="R103" s="3" t="s">
        <v>85</v>
      </c>
    </row>
    <row r="104" spans="1:18" ht="45" customHeight="1" x14ac:dyDescent="0.3">
      <c r="A104" s="3" t="s">
        <v>969</v>
      </c>
      <c r="B104" s="3" t="s">
        <v>2300</v>
      </c>
      <c r="C104" s="3" t="s">
        <v>1415</v>
      </c>
      <c r="D104" s="3" t="s">
        <v>1416</v>
      </c>
      <c r="E104" s="3" t="s">
        <v>1166</v>
      </c>
      <c r="F104" s="3" t="s">
        <v>1414</v>
      </c>
      <c r="G104" s="3" t="s">
        <v>1421</v>
      </c>
      <c r="H104" s="3" t="s">
        <v>85</v>
      </c>
      <c r="I104" s="3" t="s">
        <v>1203</v>
      </c>
      <c r="J104" s="3" t="s">
        <v>1422</v>
      </c>
      <c r="K104" s="3" t="s">
        <v>6</v>
      </c>
      <c r="L104" s="3" t="s">
        <v>1178</v>
      </c>
      <c r="M104" s="3" t="s">
        <v>6</v>
      </c>
      <c r="N104" s="3" t="s">
        <v>1178</v>
      </c>
      <c r="O104" s="3" t="s">
        <v>1153</v>
      </c>
      <c r="P104" s="3" t="s">
        <v>1154</v>
      </c>
      <c r="Q104" s="3" t="s">
        <v>1423</v>
      </c>
      <c r="R104" s="3" t="s">
        <v>85</v>
      </c>
    </row>
    <row r="105" spans="1:18" ht="45" customHeight="1" x14ac:dyDescent="0.3">
      <c r="A105" s="3" t="s">
        <v>975</v>
      </c>
      <c r="B105" s="3" t="s">
        <v>2301</v>
      </c>
      <c r="C105" s="3" t="s">
        <v>1415</v>
      </c>
      <c r="D105" s="3" t="s">
        <v>1416</v>
      </c>
      <c r="E105" s="3" t="s">
        <v>1166</v>
      </c>
      <c r="F105" s="3" t="s">
        <v>1414</v>
      </c>
      <c r="G105" s="3" t="s">
        <v>1421</v>
      </c>
      <c r="H105" s="3" t="s">
        <v>85</v>
      </c>
      <c r="I105" s="3" t="s">
        <v>1203</v>
      </c>
      <c r="J105" s="3" t="s">
        <v>1422</v>
      </c>
      <c r="K105" s="3" t="s">
        <v>6</v>
      </c>
      <c r="L105" s="3" t="s">
        <v>1178</v>
      </c>
      <c r="M105" s="3" t="s">
        <v>6</v>
      </c>
      <c r="N105" s="3" t="s">
        <v>1178</v>
      </c>
      <c r="O105" s="3" t="s">
        <v>1153</v>
      </c>
      <c r="P105" s="3" t="s">
        <v>1154</v>
      </c>
      <c r="Q105" s="3" t="s">
        <v>1423</v>
      </c>
      <c r="R105" s="3" t="s">
        <v>85</v>
      </c>
    </row>
    <row r="106" spans="1:18" ht="45" customHeight="1" x14ac:dyDescent="0.3">
      <c r="A106" s="3" t="s">
        <v>977</v>
      </c>
      <c r="B106" s="3" t="s">
        <v>2302</v>
      </c>
      <c r="C106" s="3" t="s">
        <v>85</v>
      </c>
      <c r="D106" s="3" t="s">
        <v>85</v>
      </c>
      <c r="E106" s="3" t="s">
        <v>1147</v>
      </c>
      <c r="F106" s="3" t="s">
        <v>85</v>
      </c>
      <c r="G106" s="3" t="s">
        <v>296</v>
      </c>
      <c r="H106" s="3" t="s">
        <v>296</v>
      </c>
      <c r="I106" s="3" t="s">
        <v>1149</v>
      </c>
      <c r="J106" s="3" t="s">
        <v>85</v>
      </c>
      <c r="K106" s="3" t="s">
        <v>11</v>
      </c>
      <c r="L106" s="3" t="s">
        <v>85</v>
      </c>
      <c r="M106" s="3" t="s">
        <v>11</v>
      </c>
      <c r="N106" s="3" t="s">
        <v>85</v>
      </c>
      <c r="O106" s="3" t="s">
        <v>2185</v>
      </c>
      <c r="P106" s="3" t="s">
        <v>87</v>
      </c>
      <c r="Q106" s="3" t="s">
        <v>85</v>
      </c>
      <c r="R106" s="3" t="s">
        <v>85</v>
      </c>
    </row>
    <row r="107" spans="1:18" ht="45" customHeight="1" x14ac:dyDescent="0.3">
      <c r="A107" s="3" t="s">
        <v>978</v>
      </c>
      <c r="B107" s="3" t="s">
        <v>2303</v>
      </c>
      <c r="C107" s="3" t="s">
        <v>85</v>
      </c>
      <c r="D107" s="3" t="s">
        <v>85</v>
      </c>
      <c r="E107" s="3" t="s">
        <v>1147</v>
      </c>
      <c r="F107" s="3" t="s">
        <v>85</v>
      </c>
      <c r="G107" s="3" t="s">
        <v>296</v>
      </c>
      <c r="H107" s="3" t="s">
        <v>296</v>
      </c>
      <c r="I107" s="3" t="s">
        <v>1149</v>
      </c>
      <c r="J107" s="3" t="s">
        <v>85</v>
      </c>
      <c r="K107" s="3" t="s">
        <v>9</v>
      </c>
      <c r="L107" s="3" t="s">
        <v>85</v>
      </c>
      <c r="M107" s="3" t="s">
        <v>9</v>
      </c>
      <c r="N107" s="3" t="s">
        <v>85</v>
      </c>
      <c r="O107" s="3" t="s">
        <v>2187</v>
      </c>
      <c r="P107" s="3" t="s">
        <v>87</v>
      </c>
      <c r="Q107" s="3" t="s">
        <v>85</v>
      </c>
      <c r="R107" s="3" t="s">
        <v>85</v>
      </c>
    </row>
    <row r="108" spans="1:18" ht="45" customHeight="1" x14ac:dyDescent="0.3">
      <c r="A108" s="3" t="s">
        <v>979</v>
      </c>
      <c r="B108" s="3" t="s">
        <v>2304</v>
      </c>
      <c r="C108" s="3" t="s">
        <v>85</v>
      </c>
      <c r="D108" s="3" t="s">
        <v>85</v>
      </c>
      <c r="E108" s="3" t="s">
        <v>1147</v>
      </c>
      <c r="F108" s="3" t="s">
        <v>85</v>
      </c>
      <c r="G108" s="3" t="s">
        <v>296</v>
      </c>
      <c r="H108" s="3" t="s">
        <v>296</v>
      </c>
      <c r="I108" s="3" t="s">
        <v>1149</v>
      </c>
      <c r="J108" s="3" t="s">
        <v>85</v>
      </c>
      <c r="K108" s="3" t="s">
        <v>2189</v>
      </c>
      <c r="L108" s="3" t="s">
        <v>85</v>
      </c>
      <c r="M108" s="3" t="s">
        <v>2189</v>
      </c>
      <c r="N108" s="3" t="s">
        <v>85</v>
      </c>
      <c r="O108" s="3" t="s">
        <v>2190</v>
      </c>
      <c r="P108" s="3" t="s">
        <v>87</v>
      </c>
      <c r="Q108" s="3" t="s">
        <v>85</v>
      </c>
      <c r="R108" s="3" t="s">
        <v>85</v>
      </c>
    </row>
    <row r="109" spans="1:18" ht="45" customHeight="1" x14ac:dyDescent="0.3">
      <c r="A109" s="3" t="s">
        <v>980</v>
      </c>
      <c r="B109" s="3" t="s">
        <v>2305</v>
      </c>
      <c r="C109" s="3" t="s">
        <v>85</v>
      </c>
      <c r="D109" s="3" t="s">
        <v>85</v>
      </c>
      <c r="E109" s="3" t="s">
        <v>1147</v>
      </c>
      <c r="F109" s="3" t="s">
        <v>85</v>
      </c>
      <c r="G109" s="3" t="s">
        <v>296</v>
      </c>
      <c r="H109" s="3" t="s">
        <v>296</v>
      </c>
      <c r="I109" s="3" t="s">
        <v>1149</v>
      </c>
      <c r="J109" s="3" t="s">
        <v>85</v>
      </c>
      <c r="K109" s="3" t="s">
        <v>10</v>
      </c>
      <c r="L109" s="3" t="s">
        <v>85</v>
      </c>
      <c r="M109" s="3" t="s">
        <v>10</v>
      </c>
      <c r="N109" s="3" t="s">
        <v>85</v>
      </c>
      <c r="O109" s="3" t="s">
        <v>2192</v>
      </c>
      <c r="P109" s="3" t="s">
        <v>87</v>
      </c>
      <c r="Q109" s="3" t="s">
        <v>85</v>
      </c>
      <c r="R109" s="3" t="s">
        <v>85</v>
      </c>
    </row>
    <row r="110" spans="1:18" ht="45" customHeight="1" x14ac:dyDescent="0.3">
      <c r="A110" s="3" t="s">
        <v>981</v>
      </c>
      <c r="B110" s="3" t="s">
        <v>2306</v>
      </c>
      <c r="C110" s="3" t="s">
        <v>85</v>
      </c>
      <c r="D110" s="3" t="s">
        <v>85</v>
      </c>
      <c r="E110" s="3" t="s">
        <v>1147</v>
      </c>
      <c r="F110" s="3" t="s">
        <v>85</v>
      </c>
      <c r="G110" s="3" t="s">
        <v>296</v>
      </c>
      <c r="H110" s="3" t="s">
        <v>296</v>
      </c>
      <c r="I110" s="3" t="s">
        <v>1149</v>
      </c>
      <c r="J110" s="3" t="s">
        <v>85</v>
      </c>
      <c r="K110" s="3" t="s">
        <v>2177</v>
      </c>
      <c r="L110" s="3" t="s">
        <v>85</v>
      </c>
      <c r="M110" s="3" t="s">
        <v>2177</v>
      </c>
      <c r="N110" s="3" t="s">
        <v>85</v>
      </c>
      <c r="O110" s="3" t="s">
        <v>2178</v>
      </c>
      <c r="P110" s="3" t="s">
        <v>87</v>
      </c>
      <c r="Q110" s="3" t="s">
        <v>85</v>
      </c>
      <c r="R110" s="3" t="s">
        <v>85</v>
      </c>
    </row>
    <row r="111" spans="1:18" ht="45" customHeight="1" x14ac:dyDescent="0.3">
      <c r="A111" s="3" t="s">
        <v>982</v>
      </c>
      <c r="B111" s="3" t="s">
        <v>2307</v>
      </c>
      <c r="C111" s="3" t="s">
        <v>85</v>
      </c>
      <c r="D111" s="3" t="s">
        <v>85</v>
      </c>
      <c r="E111" s="3" t="s">
        <v>1147</v>
      </c>
      <c r="F111" s="3" t="s">
        <v>85</v>
      </c>
      <c r="G111" s="3" t="s">
        <v>296</v>
      </c>
      <c r="H111" s="3" t="s">
        <v>296</v>
      </c>
      <c r="I111" s="3" t="s">
        <v>1149</v>
      </c>
      <c r="J111" s="3" t="s">
        <v>85</v>
      </c>
      <c r="K111" s="3" t="s">
        <v>544</v>
      </c>
      <c r="L111" s="3" t="s">
        <v>85</v>
      </c>
      <c r="M111" s="3" t="s">
        <v>544</v>
      </c>
      <c r="N111" s="3" t="s">
        <v>85</v>
      </c>
      <c r="O111" s="3" t="s">
        <v>2180</v>
      </c>
      <c r="P111" s="3" t="s">
        <v>87</v>
      </c>
      <c r="Q111" s="3" t="s">
        <v>85</v>
      </c>
      <c r="R111" s="3" t="s">
        <v>85</v>
      </c>
    </row>
    <row r="112" spans="1:18" ht="45" customHeight="1" x14ac:dyDescent="0.3">
      <c r="A112" s="3" t="s">
        <v>983</v>
      </c>
      <c r="B112" s="3" t="s">
        <v>2308</v>
      </c>
      <c r="C112" s="3" t="s">
        <v>85</v>
      </c>
      <c r="D112" s="3" t="s">
        <v>85</v>
      </c>
      <c r="E112" s="3" t="s">
        <v>1147</v>
      </c>
      <c r="F112" s="3" t="s">
        <v>85</v>
      </c>
      <c r="G112" s="3" t="s">
        <v>296</v>
      </c>
      <c r="H112" s="3" t="s">
        <v>296</v>
      </c>
      <c r="I112" s="3" t="s">
        <v>1149</v>
      </c>
      <c r="J112" s="3" t="s">
        <v>85</v>
      </c>
      <c r="K112" s="3" t="s">
        <v>7</v>
      </c>
      <c r="L112" s="3" t="s">
        <v>85</v>
      </c>
      <c r="M112" s="3" t="s">
        <v>7</v>
      </c>
      <c r="N112" s="3" t="s">
        <v>85</v>
      </c>
      <c r="O112" s="3" t="s">
        <v>2182</v>
      </c>
      <c r="P112" s="3" t="s">
        <v>87</v>
      </c>
      <c r="Q112" s="3" t="s">
        <v>85</v>
      </c>
      <c r="R112" s="3" t="s">
        <v>85</v>
      </c>
    </row>
    <row r="113" spans="1:18" ht="45" customHeight="1" x14ac:dyDescent="0.3">
      <c r="A113" s="3" t="s">
        <v>984</v>
      </c>
      <c r="B113" s="3" t="s">
        <v>2309</v>
      </c>
      <c r="C113" s="3" t="s">
        <v>85</v>
      </c>
      <c r="D113" s="3" t="s">
        <v>85</v>
      </c>
      <c r="E113" s="3" t="s">
        <v>1147</v>
      </c>
      <c r="F113" s="3" t="s">
        <v>85</v>
      </c>
      <c r="G113" s="3" t="s">
        <v>296</v>
      </c>
      <c r="H113" s="3" t="s">
        <v>296</v>
      </c>
      <c r="I113" s="3" t="s">
        <v>1149</v>
      </c>
      <c r="J113" s="3" t="s">
        <v>85</v>
      </c>
      <c r="K113" s="3" t="s">
        <v>1264</v>
      </c>
      <c r="L113" s="3" t="s">
        <v>85</v>
      </c>
      <c r="M113" s="3" t="s">
        <v>1264</v>
      </c>
      <c r="N113" s="3" t="s">
        <v>85</v>
      </c>
      <c r="O113" s="3" t="s">
        <v>13</v>
      </c>
      <c r="P113" s="3" t="s">
        <v>87</v>
      </c>
      <c r="Q113" s="3" t="s">
        <v>85</v>
      </c>
      <c r="R113" s="3" t="s">
        <v>85</v>
      </c>
    </row>
    <row r="114" spans="1:18" ht="45" customHeight="1" x14ac:dyDescent="0.3">
      <c r="A114" s="3" t="s">
        <v>985</v>
      </c>
      <c r="B114" s="3" t="s">
        <v>2310</v>
      </c>
      <c r="C114" s="3" t="s">
        <v>85</v>
      </c>
      <c r="D114" s="3" t="s">
        <v>85</v>
      </c>
      <c r="E114" s="3" t="s">
        <v>1147</v>
      </c>
      <c r="F114" s="3" t="s">
        <v>85</v>
      </c>
      <c r="G114" s="3" t="s">
        <v>296</v>
      </c>
      <c r="H114" s="3" t="s">
        <v>296</v>
      </c>
      <c r="I114" s="3" t="s">
        <v>1149</v>
      </c>
      <c r="J114" s="3" t="s">
        <v>85</v>
      </c>
      <c r="K114" s="3" t="s">
        <v>8</v>
      </c>
      <c r="L114" s="3" t="s">
        <v>85</v>
      </c>
      <c r="M114" s="3" t="s">
        <v>8</v>
      </c>
      <c r="N114" s="3" t="s">
        <v>85</v>
      </c>
      <c r="O114" s="3" t="s">
        <v>12</v>
      </c>
      <c r="P114" s="3" t="s">
        <v>87</v>
      </c>
      <c r="Q114" s="3" t="s">
        <v>85</v>
      </c>
      <c r="R114" s="3" t="s">
        <v>85</v>
      </c>
    </row>
    <row r="115" spans="1:18" ht="45" customHeight="1" x14ac:dyDescent="0.3">
      <c r="A115" s="3" t="s">
        <v>986</v>
      </c>
      <c r="B115" s="3" t="s">
        <v>2311</v>
      </c>
      <c r="C115" s="3" t="s">
        <v>85</v>
      </c>
      <c r="D115" s="3" t="s">
        <v>85</v>
      </c>
      <c r="E115" s="3" t="s">
        <v>1147</v>
      </c>
      <c r="F115" s="3" t="s">
        <v>85</v>
      </c>
      <c r="G115" s="3" t="s">
        <v>296</v>
      </c>
      <c r="H115" s="3" t="s">
        <v>296</v>
      </c>
      <c r="I115" s="3" t="s">
        <v>1149</v>
      </c>
      <c r="J115" s="3" t="s">
        <v>85</v>
      </c>
      <c r="K115" s="3" t="s">
        <v>6</v>
      </c>
      <c r="L115" s="3" t="s">
        <v>85</v>
      </c>
      <c r="M115" s="3" t="s">
        <v>6</v>
      </c>
      <c r="N115" s="3" t="s">
        <v>85</v>
      </c>
      <c r="O115" s="3" t="s">
        <v>1153</v>
      </c>
      <c r="P115" s="3" t="s">
        <v>87</v>
      </c>
      <c r="Q115" s="3" t="s">
        <v>85</v>
      </c>
      <c r="R115" s="3" t="s">
        <v>85</v>
      </c>
    </row>
    <row r="116" spans="1:18" ht="45" customHeight="1" x14ac:dyDescent="0.3">
      <c r="A116" s="3" t="s">
        <v>987</v>
      </c>
      <c r="B116" s="3" t="s">
        <v>2312</v>
      </c>
      <c r="C116" s="3" t="s">
        <v>1700</v>
      </c>
      <c r="D116" s="3" t="s">
        <v>697</v>
      </c>
      <c r="E116" s="3" t="s">
        <v>1147</v>
      </c>
      <c r="F116" s="3" t="s">
        <v>1701</v>
      </c>
      <c r="G116" s="3" t="s">
        <v>1202</v>
      </c>
      <c r="H116" s="3" t="s">
        <v>296</v>
      </c>
      <c r="I116" s="3" t="s">
        <v>1203</v>
      </c>
      <c r="J116" s="3" t="s">
        <v>1204</v>
      </c>
      <c r="K116" s="3" t="s">
        <v>6</v>
      </c>
      <c r="L116" s="3" t="s">
        <v>1205</v>
      </c>
      <c r="M116" s="3" t="s">
        <v>6</v>
      </c>
      <c r="N116" s="3" t="s">
        <v>1205</v>
      </c>
      <c r="O116" s="3" t="s">
        <v>1153</v>
      </c>
      <c r="P116" s="3" t="s">
        <v>1154</v>
      </c>
      <c r="Q116" s="3" t="s">
        <v>1206</v>
      </c>
      <c r="R116" s="3" t="s">
        <v>87</v>
      </c>
    </row>
    <row r="117" spans="1:18" ht="45" customHeight="1" x14ac:dyDescent="0.3">
      <c r="A117" s="3" t="s">
        <v>988</v>
      </c>
      <c r="B117" s="3" t="s">
        <v>2313</v>
      </c>
      <c r="C117" s="3" t="s">
        <v>1700</v>
      </c>
      <c r="D117" s="3" t="s">
        <v>697</v>
      </c>
      <c r="E117" s="3" t="s">
        <v>1147</v>
      </c>
      <c r="F117" s="3" t="s">
        <v>1701</v>
      </c>
      <c r="G117" s="3" t="s">
        <v>1202</v>
      </c>
      <c r="H117" s="3" t="s">
        <v>296</v>
      </c>
      <c r="I117" s="3" t="s">
        <v>1203</v>
      </c>
      <c r="J117" s="3" t="s">
        <v>1204</v>
      </c>
      <c r="K117" s="3" t="s">
        <v>6</v>
      </c>
      <c r="L117" s="3" t="s">
        <v>1205</v>
      </c>
      <c r="M117" s="3" t="s">
        <v>6</v>
      </c>
      <c r="N117" s="3" t="s">
        <v>1205</v>
      </c>
      <c r="O117" s="3" t="s">
        <v>1153</v>
      </c>
      <c r="P117" s="3" t="s">
        <v>1154</v>
      </c>
      <c r="Q117" s="3" t="s">
        <v>1206</v>
      </c>
      <c r="R117" s="3" t="s">
        <v>87</v>
      </c>
    </row>
    <row r="118" spans="1:18" ht="45" customHeight="1" x14ac:dyDescent="0.3">
      <c r="A118" s="3" t="s">
        <v>989</v>
      </c>
      <c r="B118" s="3" t="s">
        <v>2314</v>
      </c>
      <c r="C118" s="3" t="s">
        <v>1207</v>
      </c>
      <c r="D118" s="3" t="s">
        <v>2222</v>
      </c>
      <c r="E118" s="3" t="s">
        <v>1147</v>
      </c>
      <c r="F118" s="3" t="s">
        <v>2223</v>
      </c>
      <c r="G118" s="3" t="s">
        <v>2224</v>
      </c>
      <c r="H118" s="3" t="s">
        <v>1238</v>
      </c>
      <c r="I118" s="3" t="s">
        <v>1311</v>
      </c>
      <c r="J118" s="3" t="s">
        <v>1151</v>
      </c>
      <c r="K118" s="3" t="s">
        <v>6</v>
      </c>
      <c r="L118" s="3" t="s">
        <v>1151</v>
      </c>
      <c r="M118" s="3" t="s">
        <v>6</v>
      </c>
      <c r="N118" s="3" t="s">
        <v>1152</v>
      </c>
      <c r="O118" s="3" t="s">
        <v>1153</v>
      </c>
      <c r="P118" s="3" t="s">
        <v>1154</v>
      </c>
      <c r="Q118" s="3" t="s">
        <v>1351</v>
      </c>
      <c r="R118" s="3" t="s">
        <v>85</v>
      </c>
    </row>
    <row r="119" spans="1:18" ht="45" customHeight="1" x14ac:dyDescent="0.3">
      <c r="A119" s="3" t="s">
        <v>990</v>
      </c>
      <c r="B119" s="3" t="s">
        <v>2315</v>
      </c>
      <c r="C119" s="3" t="s">
        <v>1207</v>
      </c>
      <c r="D119" s="3" t="s">
        <v>2222</v>
      </c>
      <c r="E119" s="3" t="s">
        <v>1147</v>
      </c>
      <c r="F119" s="3" t="s">
        <v>2223</v>
      </c>
      <c r="G119" s="3" t="s">
        <v>2224</v>
      </c>
      <c r="H119" s="3" t="s">
        <v>1238</v>
      </c>
      <c r="I119" s="3" t="s">
        <v>1311</v>
      </c>
      <c r="J119" s="3" t="s">
        <v>1151</v>
      </c>
      <c r="K119" s="3" t="s">
        <v>6</v>
      </c>
      <c r="L119" s="3" t="s">
        <v>1151</v>
      </c>
      <c r="M119" s="3" t="s">
        <v>6</v>
      </c>
      <c r="N119" s="3" t="s">
        <v>1152</v>
      </c>
      <c r="O119" s="3" t="s">
        <v>1153</v>
      </c>
      <c r="P119" s="3" t="s">
        <v>1154</v>
      </c>
      <c r="Q119" s="3" t="s">
        <v>1351</v>
      </c>
      <c r="R119" s="3" t="s">
        <v>85</v>
      </c>
    </row>
    <row r="120" spans="1:18" ht="45" customHeight="1" x14ac:dyDescent="0.3">
      <c r="A120" s="3" t="s">
        <v>991</v>
      </c>
      <c r="B120" s="3" t="s">
        <v>2316</v>
      </c>
      <c r="C120" s="3" t="s">
        <v>1207</v>
      </c>
      <c r="D120" s="3" t="s">
        <v>2222</v>
      </c>
      <c r="E120" s="3" t="s">
        <v>1147</v>
      </c>
      <c r="F120" s="3" t="s">
        <v>2223</v>
      </c>
      <c r="G120" s="3" t="s">
        <v>2224</v>
      </c>
      <c r="H120" s="3" t="s">
        <v>1238</v>
      </c>
      <c r="I120" s="3" t="s">
        <v>1311</v>
      </c>
      <c r="J120" s="3" t="s">
        <v>1151</v>
      </c>
      <c r="K120" s="3" t="s">
        <v>6</v>
      </c>
      <c r="L120" s="3" t="s">
        <v>1151</v>
      </c>
      <c r="M120" s="3" t="s">
        <v>6</v>
      </c>
      <c r="N120" s="3" t="s">
        <v>1152</v>
      </c>
      <c r="O120" s="3" t="s">
        <v>1153</v>
      </c>
      <c r="P120" s="3" t="s">
        <v>1154</v>
      </c>
      <c r="Q120" s="3" t="s">
        <v>1351</v>
      </c>
      <c r="R120" s="3" t="s">
        <v>85</v>
      </c>
    </row>
    <row r="121" spans="1:18" ht="45" customHeight="1" x14ac:dyDescent="0.3">
      <c r="A121" s="3" t="s">
        <v>992</v>
      </c>
      <c r="B121" s="3" t="s">
        <v>2317</v>
      </c>
      <c r="C121" s="3" t="s">
        <v>1207</v>
      </c>
      <c r="D121" s="3" t="s">
        <v>2222</v>
      </c>
      <c r="E121" s="3" t="s">
        <v>1147</v>
      </c>
      <c r="F121" s="3" t="s">
        <v>2223</v>
      </c>
      <c r="G121" s="3" t="s">
        <v>2224</v>
      </c>
      <c r="H121" s="3" t="s">
        <v>1238</v>
      </c>
      <c r="I121" s="3" t="s">
        <v>1311</v>
      </c>
      <c r="J121" s="3" t="s">
        <v>1151</v>
      </c>
      <c r="K121" s="3" t="s">
        <v>6</v>
      </c>
      <c r="L121" s="3" t="s">
        <v>1151</v>
      </c>
      <c r="M121" s="3" t="s">
        <v>6</v>
      </c>
      <c r="N121" s="3" t="s">
        <v>1152</v>
      </c>
      <c r="O121" s="3" t="s">
        <v>1153</v>
      </c>
      <c r="P121" s="3" t="s">
        <v>1154</v>
      </c>
      <c r="Q121" s="3" t="s">
        <v>1351</v>
      </c>
      <c r="R121" s="3" t="s">
        <v>85</v>
      </c>
    </row>
    <row r="122" spans="1:18" ht="45" customHeight="1" x14ac:dyDescent="0.3">
      <c r="A122" s="3" t="s">
        <v>993</v>
      </c>
      <c r="B122" s="3" t="s">
        <v>2318</v>
      </c>
      <c r="C122" s="3" t="s">
        <v>1207</v>
      </c>
      <c r="D122" s="3" t="s">
        <v>2222</v>
      </c>
      <c r="E122" s="3" t="s">
        <v>1147</v>
      </c>
      <c r="F122" s="3" t="s">
        <v>2223</v>
      </c>
      <c r="G122" s="3" t="s">
        <v>2224</v>
      </c>
      <c r="H122" s="3" t="s">
        <v>1238</v>
      </c>
      <c r="I122" s="3" t="s">
        <v>1311</v>
      </c>
      <c r="J122" s="3" t="s">
        <v>1151</v>
      </c>
      <c r="K122" s="3" t="s">
        <v>6</v>
      </c>
      <c r="L122" s="3" t="s">
        <v>1151</v>
      </c>
      <c r="M122" s="3" t="s">
        <v>6</v>
      </c>
      <c r="N122" s="3" t="s">
        <v>1152</v>
      </c>
      <c r="O122" s="3" t="s">
        <v>1153</v>
      </c>
      <c r="P122" s="3" t="s">
        <v>1154</v>
      </c>
      <c r="Q122" s="3" t="s">
        <v>1351</v>
      </c>
      <c r="R122" s="3" t="s">
        <v>85</v>
      </c>
    </row>
    <row r="123" spans="1:18" ht="45" customHeight="1" x14ac:dyDescent="0.3">
      <c r="A123" s="3" t="s">
        <v>994</v>
      </c>
      <c r="B123" s="3" t="s">
        <v>2319</v>
      </c>
      <c r="C123" s="3" t="s">
        <v>1207</v>
      </c>
      <c r="D123" s="3" t="s">
        <v>2222</v>
      </c>
      <c r="E123" s="3" t="s">
        <v>1147</v>
      </c>
      <c r="F123" s="3" t="s">
        <v>2223</v>
      </c>
      <c r="G123" s="3" t="s">
        <v>2224</v>
      </c>
      <c r="H123" s="3" t="s">
        <v>1238</v>
      </c>
      <c r="I123" s="3" t="s">
        <v>1311</v>
      </c>
      <c r="J123" s="3" t="s">
        <v>1151</v>
      </c>
      <c r="K123" s="3" t="s">
        <v>6</v>
      </c>
      <c r="L123" s="3" t="s">
        <v>1151</v>
      </c>
      <c r="M123" s="3" t="s">
        <v>6</v>
      </c>
      <c r="N123" s="3" t="s">
        <v>1152</v>
      </c>
      <c r="O123" s="3" t="s">
        <v>1153</v>
      </c>
      <c r="P123" s="3" t="s">
        <v>1154</v>
      </c>
      <c r="Q123" s="3" t="s">
        <v>1351</v>
      </c>
      <c r="R123" s="3" t="s">
        <v>85</v>
      </c>
    </row>
    <row r="124" spans="1:18" ht="45" customHeight="1" x14ac:dyDescent="0.3">
      <c r="A124" s="3" t="s">
        <v>995</v>
      </c>
      <c r="B124" s="3" t="s">
        <v>2320</v>
      </c>
      <c r="C124" s="3" t="s">
        <v>1207</v>
      </c>
      <c r="D124" s="3" t="s">
        <v>2222</v>
      </c>
      <c r="E124" s="3" t="s">
        <v>1147</v>
      </c>
      <c r="F124" s="3" t="s">
        <v>2223</v>
      </c>
      <c r="G124" s="3" t="s">
        <v>2224</v>
      </c>
      <c r="H124" s="3" t="s">
        <v>1238</v>
      </c>
      <c r="I124" s="3" t="s">
        <v>1311</v>
      </c>
      <c r="J124" s="3" t="s">
        <v>1151</v>
      </c>
      <c r="K124" s="3" t="s">
        <v>6</v>
      </c>
      <c r="L124" s="3" t="s">
        <v>1151</v>
      </c>
      <c r="M124" s="3" t="s">
        <v>6</v>
      </c>
      <c r="N124" s="3" t="s">
        <v>1152</v>
      </c>
      <c r="O124" s="3" t="s">
        <v>1153</v>
      </c>
      <c r="P124" s="3" t="s">
        <v>1154</v>
      </c>
      <c r="Q124" s="3" t="s">
        <v>1351</v>
      </c>
      <c r="R124" s="3" t="s">
        <v>85</v>
      </c>
    </row>
    <row r="125" spans="1:18" ht="45" customHeight="1" x14ac:dyDescent="0.3">
      <c r="A125" s="3" t="s">
        <v>996</v>
      </c>
      <c r="B125" s="3" t="s">
        <v>2321</v>
      </c>
      <c r="C125" s="3" t="s">
        <v>1207</v>
      </c>
      <c r="D125" s="3" t="s">
        <v>2222</v>
      </c>
      <c r="E125" s="3" t="s">
        <v>1147</v>
      </c>
      <c r="F125" s="3" t="s">
        <v>2223</v>
      </c>
      <c r="G125" s="3" t="s">
        <v>2224</v>
      </c>
      <c r="H125" s="3" t="s">
        <v>1238</v>
      </c>
      <c r="I125" s="3" t="s">
        <v>1311</v>
      </c>
      <c r="J125" s="3" t="s">
        <v>1151</v>
      </c>
      <c r="K125" s="3" t="s">
        <v>6</v>
      </c>
      <c r="L125" s="3" t="s">
        <v>1151</v>
      </c>
      <c r="M125" s="3" t="s">
        <v>6</v>
      </c>
      <c r="N125" s="3" t="s">
        <v>1152</v>
      </c>
      <c r="O125" s="3" t="s">
        <v>1153</v>
      </c>
      <c r="P125" s="3" t="s">
        <v>1154</v>
      </c>
      <c r="Q125" s="3" t="s">
        <v>1351</v>
      </c>
      <c r="R125" s="3" t="s">
        <v>85</v>
      </c>
    </row>
    <row r="126" spans="1:18" ht="45" customHeight="1" x14ac:dyDescent="0.3">
      <c r="A126" s="3" t="s">
        <v>997</v>
      </c>
      <c r="B126" s="3" t="s">
        <v>2322</v>
      </c>
      <c r="C126" s="3" t="s">
        <v>1207</v>
      </c>
      <c r="D126" s="3" t="s">
        <v>2222</v>
      </c>
      <c r="E126" s="3" t="s">
        <v>1147</v>
      </c>
      <c r="F126" s="3" t="s">
        <v>2223</v>
      </c>
      <c r="G126" s="3" t="s">
        <v>2224</v>
      </c>
      <c r="H126" s="3" t="s">
        <v>1238</v>
      </c>
      <c r="I126" s="3" t="s">
        <v>1311</v>
      </c>
      <c r="J126" s="3" t="s">
        <v>1151</v>
      </c>
      <c r="K126" s="3" t="s">
        <v>6</v>
      </c>
      <c r="L126" s="3" t="s">
        <v>1151</v>
      </c>
      <c r="M126" s="3" t="s">
        <v>6</v>
      </c>
      <c r="N126" s="3" t="s">
        <v>1152</v>
      </c>
      <c r="O126" s="3" t="s">
        <v>1153</v>
      </c>
      <c r="P126" s="3" t="s">
        <v>1154</v>
      </c>
      <c r="Q126" s="3" t="s">
        <v>1351</v>
      </c>
      <c r="R126" s="3" t="s">
        <v>85</v>
      </c>
    </row>
    <row r="127" spans="1:18" ht="45" customHeight="1" x14ac:dyDescent="0.3">
      <c r="A127" s="3" t="s">
        <v>998</v>
      </c>
      <c r="B127" s="3" t="s">
        <v>2323</v>
      </c>
      <c r="C127" s="3" t="s">
        <v>1875</v>
      </c>
      <c r="D127" s="3" t="s">
        <v>1293</v>
      </c>
      <c r="E127" s="3" t="s">
        <v>1147</v>
      </c>
      <c r="F127" s="3" t="s">
        <v>1286</v>
      </c>
      <c r="G127" s="3" t="s">
        <v>1238</v>
      </c>
      <c r="H127" s="3" t="s">
        <v>1238</v>
      </c>
      <c r="I127" s="3" t="s">
        <v>1149</v>
      </c>
      <c r="J127" s="3" t="s">
        <v>1287</v>
      </c>
      <c r="K127" s="3" t="s">
        <v>6</v>
      </c>
      <c r="L127" s="3" t="s">
        <v>1288</v>
      </c>
      <c r="M127" s="3" t="s">
        <v>6</v>
      </c>
      <c r="N127" s="3" t="s">
        <v>1288</v>
      </c>
      <c r="O127" s="3" t="s">
        <v>1289</v>
      </c>
      <c r="P127" s="3" t="s">
        <v>1154</v>
      </c>
      <c r="Q127" s="3" t="s">
        <v>1290</v>
      </c>
      <c r="R127" s="3" t="s">
        <v>1408</v>
      </c>
    </row>
    <row r="128" spans="1:18" ht="45" customHeight="1" x14ac:dyDescent="0.3">
      <c r="A128" s="3" t="s">
        <v>999</v>
      </c>
      <c r="B128" s="3" t="s">
        <v>2324</v>
      </c>
      <c r="C128" s="3" t="s">
        <v>1875</v>
      </c>
      <c r="D128" s="3" t="s">
        <v>1293</v>
      </c>
      <c r="E128" s="3" t="s">
        <v>1147</v>
      </c>
      <c r="F128" s="3" t="s">
        <v>1286</v>
      </c>
      <c r="G128" s="3" t="s">
        <v>1238</v>
      </c>
      <c r="H128" s="3" t="s">
        <v>1238</v>
      </c>
      <c r="I128" s="3" t="s">
        <v>1149</v>
      </c>
      <c r="J128" s="3" t="s">
        <v>1287</v>
      </c>
      <c r="K128" s="3" t="s">
        <v>6</v>
      </c>
      <c r="L128" s="3" t="s">
        <v>1288</v>
      </c>
      <c r="M128" s="3" t="s">
        <v>6</v>
      </c>
      <c r="N128" s="3" t="s">
        <v>1288</v>
      </c>
      <c r="O128" s="3" t="s">
        <v>1289</v>
      </c>
      <c r="P128" s="3" t="s">
        <v>1154</v>
      </c>
      <c r="Q128" s="3" t="s">
        <v>1290</v>
      </c>
      <c r="R128" s="3" t="s">
        <v>1408</v>
      </c>
    </row>
    <row r="129" spans="1:18" ht="45" customHeight="1" x14ac:dyDescent="0.3">
      <c r="A129" s="3" t="s">
        <v>1000</v>
      </c>
      <c r="B129" s="3" t="s">
        <v>2325</v>
      </c>
      <c r="C129" s="3" t="s">
        <v>1875</v>
      </c>
      <c r="D129" s="3" t="s">
        <v>1293</v>
      </c>
      <c r="E129" s="3" t="s">
        <v>1147</v>
      </c>
      <c r="F129" s="3" t="s">
        <v>1286</v>
      </c>
      <c r="G129" s="3" t="s">
        <v>1238</v>
      </c>
      <c r="H129" s="3" t="s">
        <v>1238</v>
      </c>
      <c r="I129" s="3" t="s">
        <v>1149</v>
      </c>
      <c r="J129" s="3" t="s">
        <v>1287</v>
      </c>
      <c r="K129" s="3" t="s">
        <v>6</v>
      </c>
      <c r="L129" s="3" t="s">
        <v>1288</v>
      </c>
      <c r="M129" s="3" t="s">
        <v>6</v>
      </c>
      <c r="N129" s="3" t="s">
        <v>1288</v>
      </c>
      <c r="O129" s="3" t="s">
        <v>1289</v>
      </c>
      <c r="P129" s="3" t="s">
        <v>1154</v>
      </c>
      <c r="Q129" s="3" t="s">
        <v>1290</v>
      </c>
      <c r="R129" s="3" t="s">
        <v>1408</v>
      </c>
    </row>
    <row r="130" spans="1:18" ht="45" customHeight="1" x14ac:dyDescent="0.3">
      <c r="A130" s="3" t="s">
        <v>1001</v>
      </c>
      <c r="B130" s="3" t="s">
        <v>2326</v>
      </c>
      <c r="C130" s="3" t="s">
        <v>1875</v>
      </c>
      <c r="D130" s="3" t="s">
        <v>1293</v>
      </c>
      <c r="E130" s="3" t="s">
        <v>1147</v>
      </c>
      <c r="F130" s="3" t="s">
        <v>1286</v>
      </c>
      <c r="G130" s="3" t="s">
        <v>1238</v>
      </c>
      <c r="H130" s="3" t="s">
        <v>1238</v>
      </c>
      <c r="I130" s="3" t="s">
        <v>1149</v>
      </c>
      <c r="J130" s="3" t="s">
        <v>1287</v>
      </c>
      <c r="K130" s="3" t="s">
        <v>6</v>
      </c>
      <c r="L130" s="3" t="s">
        <v>1288</v>
      </c>
      <c r="M130" s="3" t="s">
        <v>6</v>
      </c>
      <c r="N130" s="3" t="s">
        <v>1288</v>
      </c>
      <c r="O130" s="3" t="s">
        <v>1289</v>
      </c>
      <c r="P130" s="3" t="s">
        <v>1154</v>
      </c>
      <c r="Q130" s="3" t="s">
        <v>1290</v>
      </c>
      <c r="R130" s="3" t="s">
        <v>1408</v>
      </c>
    </row>
    <row r="131" spans="1:18" ht="45" customHeight="1" x14ac:dyDescent="0.3">
      <c r="A131" s="3" t="s">
        <v>1002</v>
      </c>
      <c r="B131" s="3" t="s">
        <v>2327</v>
      </c>
      <c r="C131" s="3" t="s">
        <v>1180</v>
      </c>
      <c r="D131" s="3" t="s">
        <v>1181</v>
      </c>
      <c r="E131" s="3" t="s">
        <v>1166</v>
      </c>
      <c r="F131" s="3" t="s">
        <v>1175</v>
      </c>
      <c r="G131" s="3" t="s">
        <v>1176</v>
      </c>
      <c r="H131" s="3" t="s">
        <v>172</v>
      </c>
      <c r="I131" s="3" t="s">
        <v>1149</v>
      </c>
      <c r="J131" s="3" t="s">
        <v>1372</v>
      </c>
      <c r="K131" s="3" t="s">
        <v>6</v>
      </c>
      <c r="L131" s="3" t="s">
        <v>1178</v>
      </c>
      <c r="M131" s="3" t="s">
        <v>6</v>
      </c>
      <c r="N131" s="3" t="s">
        <v>1179</v>
      </c>
      <c r="O131" s="3" t="s">
        <v>1153</v>
      </c>
      <c r="P131" s="3" t="s">
        <v>1154</v>
      </c>
      <c r="Q131" s="3" t="s">
        <v>1155</v>
      </c>
      <c r="R131" s="3" t="s">
        <v>172</v>
      </c>
    </row>
    <row r="132" spans="1:18" ht="45" customHeight="1" x14ac:dyDescent="0.3">
      <c r="A132" s="3" t="s">
        <v>1003</v>
      </c>
      <c r="B132" s="3" t="s">
        <v>2328</v>
      </c>
      <c r="C132" s="3" t="s">
        <v>1180</v>
      </c>
      <c r="D132" s="3" t="s">
        <v>1181</v>
      </c>
      <c r="E132" s="3" t="s">
        <v>1166</v>
      </c>
      <c r="F132" s="3" t="s">
        <v>1175</v>
      </c>
      <c r="G132" s="3" t="s">
        <v>1176</v>
      </c>
      <c r="H132" s="3" t="s">
        <v>172</v>
      </c>
      <c r="I132" s="3" t="s">
        <v>1149</v>
      </c>
      <c r="J132" s="3" t="s">
        <v>1372</v>
      </c>
      <c r="K132" s="3" t="s">
        <v>6</v>
      </c>
      <c r="L132" s="3" t="s">
        <v>1178</v>
      </c>
      <c r="M132" s="3" t="s">
        <v>6</v>
      </c>
      <c r="N132" s="3" t="s">
        <v>1179</v>
      </c>
      <c r="O132" s="3" t="s">
        <v>1153</v>
      </c>
      <c r="P132" s="3" t="s">
        <v>1154</v>
      </c>
      <c r="Q132" s="3" t="s">
        <v>1155</v>
      </c>
      <c r="R132" s="3" t="s">
        <v>172</v>
      </c>
    </row>
    <row r="133" spans="1:18" ht="45" customHeight="1" x14ac:dyDescent="0.3">
      <c r="A133" s="3" t="s">
        <v>1004</v>
      </c>
      <c r="B133" s="3" t="s">
        <v>2329</v>
      </c>
      <c r="C133" s="3" t="s">
        <v>1180</v>
      </c>
      <c r="D133" s="3" t="s">
        <v>1181</v>
      </c>
      <c r="E133" s="3" t="s">
        <v>1166</v>
      </c>
      <c r="F133" s="3" t="s">
        <v>1175</v>
      </c>
      <c r="G133" s="3" t="s">
        <v>1176</v>
      </c>
      <c r="H133" s="3" t="s">
        <v>172</v>
      </c>
      <c r="I133" s="3" t="s">
        <v>1149</v>
      </c>
      <c r="J133" s="3" t="s">
        <v>1372</v>
      </c>
      <c r="K133" s="3" t="s">
        <v>6</v>
      </c>
      <c r="L133" s="3" t="s">
        <v>1178</v>
      </c>
      <c r="M133" s="3" t="s">
        <v>6</v>
      </c>
      <c r="N133" s="3" t="s">
        <v>1179</v>
      </c>
      <c r="O133" s="3" t="s">
        <v>1153</v>
      </c>
      <c r="P133" s="3" t="s">
        <v>1154</v>
      </c>
      <c r="Q133" s="3" t="s">
        <v>1155</v>
      </c>
      <c r="R133" s="3" t="s">
        <v>172</v>
      </c>
    </row>
    <row r="134" spans="1:18" ht="45" customHeight="1" x14ac:dyDescent="0.3">
      <c r="A134" s="3" t="s">
        <v>1005</v>
      </c>
      <c r="B134" s="3" t="s">
        <v>2330</v>
      </c>
      <c r="C134" s="3" t="s">
        <v>1180</v>
      </c>
      <c r="D134" s="3" t="s">
        <v>1181</v>
      </c>
      <c r="E134" s="3" t="s">
        <v>1166</v>
      </c>
      <c r="F134" s="3" t="s">
        <v>1175</v>
      </c>
      <c r="G134" s="3" t="s">
        <v>1176</v>
      </c>
      <c r="H134" s="3" t="s">
        <v>172</v>
      </c>
      <c r="I134" s="3" t="s">
        <v>1149</v>
      </c>
      <c r="J134" s="3" t="s">
        <v>1372</v>
      </c>
      <c r="K134" s="3" t="s">
        <v>6</v>
      </c>
      <c r="L134" s="3" t="s">
        <v>1178</v>
      </c>
      <c r="M134" s="3" t="s">
        <v>6</v>
      </c>
      <c r="N134" s="3" t="s">
        <v>1179</v>
      </c>
      <c r="O134" s="3" t="s">
        <v>1153</v>
      </c>
      <c r="P134" s="3" t="s">
        <v>1154</v>
      </c>
      <c r="Q134" s="3" t="s">
        <v>1155</v>
      </c>
      <c r="R134" s="3" t="s">
        <v>172</v>
      </c>
    </row>
    <row r="135" spans="1:18" ht="45" customHeight="1" x14ac:dyDescent="0.3">
      <c r="A135" s="3" t="s">
        <v>1006</v>
      </c>
      <c r="B135" s="3" t="s">
        <v>2331</v>
      </c>
      <c r="C135" s="3" t="s">
        <v>1180</v>
      </c>
      <c r="D135" s="3" t="s">
        <v>1181</v>
      </c>
      <c r="E135" s="3" t="s">
        <v>1166</v>
      </c>
      <c r="F135" s="3" t="s">
        <v>1175</v>
      </c>
      <c r="G135" s="3" t="s">
        <v>1176</v>
      </c>
      <c r="H135" s="3" t="s">
        <v>172</v>
      </c>
      <c r="I135" s="3" t="s">
        <v>1149</v>
      </c>
      <c r="J135" s="3" t="s">
        <v>1372</v>
      </c>
      <c r="K135" s="3" t="s">
        <v>6</v>
      </c>
      <c r="L135" s="3" t="s">
        <v>1178</v>
      </c>
      <c r="M135" s="3" t="s">
        <v>6</v>
      </c>
      <c r="N135" s="3" t="s">
        <v>1179</v>
      </c>
      <c r="O135" s="3" t="s">
        <v>1153</v>
      </c>
      <c r="P135" s="3" t="s">
        <v>1154</v>
      </c>
      <c r="Q135" s="3" t="s">
        <v>1155</v>
      </c>
      <c r="R135" s="3" t="s">
        <v>172</v>
      </c>
    </row>
    <row r="136" spans="1:18" ht="45" customHeight="1" x14ac:dyDescent="0.3">
      <c r="A136" s="3" t="s">
        <v>1007</v>
      </c>
      <c r="B136" s="3" t="s">
        <v>2332</v>
      </c>
      <c r="C136" s="3" t="s">
        <v>1180</v>
      </c>
      <c r="D136" s="3" t="s">
        <v>1181</v>
      </c>
      <c r="E136" s="3" t="s">
        <v>1166</v>
      </c>
      <c r="F136" s="3" t="s">
        <v>1175</v>
      </c>
      <c r="G136" s="3" t="s">
        <v>1176</v>
      </c>
      <c r="H136" s="3" t="s">
        <v>172</v>
      </c>
      <c r="I136" s="3" t="s">
        <v>1149</v>
      </c>
      <c r="J136" s="3" t="s">
        <v>1372</v>
      </c>
      <c r="K136" s="3" t="s">
        <v>6</v>
      </c>
      <c r="L136" s="3" t="s">
        <v>1178</v>
      </c>
      <c r="M136" s="3" t="s">
        <v>6</v>
      </c>
      <c r="N136" s="3" t="s">
        <v>1179</v>
      </c>
      <c r="O136" s="3" t="s">
        <v>1153</v>
      </c>
      <c r="P136" s="3" t="s">
        <v>1154</v>
      </c>
      <c r="Q136" s="3" t="s">
        <v>1155</v>
      </c>
      <c r="R136" s="3" t="s">
        <v>172</v>
      </c>
    </row>
    <row r="137" spans="1:18" ht="45" customHeight="1" x14ac:dyDescent="0.3">
      <c r="A137" s="3" t="s">
        <v>1008</v>
      </c>
      <c r="B137" s="3" t="s">
        <v>2333</v>
      </c>
      <c r="C137" s="3" t="s">
        <v>1180</v>
      </c>
      <c r="D137" s="3" t="s">
        <v>1181</v>
      </c>
      <c r="E137" s="3" t="s">
        <v>1166</v>
      </c>
      <c r="F137" s="3" t="s">
        <v>1175</v>
      </c>
      <c r="G137" s="3" t="s">
        <v>1176</v>
      </c>
      <c r="H137" s="3" t="s">
        <v>172</v>
      </c>
      <c r="I137" s="3" t="s">
        <v>1149</v>
      </c>
      <c r="J137" s="3" t="s">
        <v>1372</v>
      </c>
      <c r="K137" s="3" t="s">
        <v>6</v>
      </c>
      <c r="L137" s="3" t="s">
        <v>1178</v>
      </c>
      <c r="M137" s="3" t="s">
        <v>6</v>
      </c>
      <c r="N137" s="3" t="s">
        <v>1179</v>
      </c>
      <c r="O137" s="3" t="s">
        <v>1153</v>
      </c>
      <c r="P137" s="3" t="s">
        <v>1154</v>
      </c>
      <c r="Q137" s="3" t="s">
        <v>1155</v>
      </c>
      <c r="R137" s="3" t="s">
        <v>172</v>
      </c>
    </row>
    <row r="138" spans="1:18" ht="45" customHeight="1" x14ac:dyDescent="0.3">
      <c r="A138" s="3" t="s">
        <v>1009</v>
      </c>
      <c r="B138" s="3" t="s">
        <v>2334</v>
      </c>
      <c r="C138" s="3" t="s">
        <v>1180</v>
      </c>
      <c r="D138" s="3" t="s">
        <v>1181</v>
      </c>
      <c r="E138" s="3" t="s">
        <v>1166</v>
      </c>
      <c r="F138" s="3" t="s">
        <v>1175</v>
      </c>
      <c r="G138" s="3" t="s">
        <v>1176</v>
      </c>
      <c r="H138" s="3" t="s">
        <v>172</v>
      </c>
      <c r="I138" s="3" t="s">
        <v>1149</v>
      </c>
      <c r="J138" s="3" t="s">
        <v>1372</v>
      </c>
      <c r="K138" s="3" t="s">
        <v>6</v>
      </c>
      <c r="L138" s="3" t="s">
        <v>1178</v>
      </c>
      <c r="M138" s="3" t="s">
        <v>6</v>
      </c>
      <c r="N138" s="3" t="s">
        <v>1179</v>
      </c>
      <c r="O138" s="3" t="s">
        <v>1153</v>
      </c>
      <c r="P138" s="3" t="s">
        <v>1154</v>
      </c>
      <c r="Q138" s="3" t="s">
        <v>1155</v>
      </c>
      <c r="R138" s="3" t="s">
        <v>172</v>
      </c>
    </row>
    <row r="139" spans="1:18" ht="45" customHeight="1" x14ac:dyDescent="0.3">
      <c r="A139" s="3" t="s">
        <v>1010</v>
      </c>
      <c r="B139" s="3" t="s">
        <v>2335</v>
      </c>
      <c r="C139" s="3" t="s">
        <v>1180</v>
      </c>
      <c r="D139" s="3" t="s">
        <v>1181</v>
      </c>
      <c r="E139" s="3" t="s">
        <v>1166</v>
      </c>
      <c r="F139" s="3" t="s">
        <v>1175</v>
      </c>
      <c r="G139" s="3" t="s">
        <v>1176</v>
      </c>
      <c r="H139" s="3" t="s">
        <v>172</v>
      </c>
      <c r="I139" s="3" t="s">
        <v>1149</v>
      </c>
      <c r="J139" s="3" t="s">
        <v>1372</v>
      </c>
      <c r="K139" s="3" t="s">
        <v>6</v>
      </c>
      <c r="L139" s="3" t="s">
        <v>1178</v>
      </c>
      <c r="M139" s="3" t="s">
        <v>6</v>
      </c>
      <c r="N139" s="3" t="s">
        <v>1179</v>
      </c>
      <c r="O139" s="3" t="s">
        <v>1153</v>
      </c>
      <c r="P139" s="3" t="s">
        <v>1154</v>
      </c>
      <c r="Q139" s="3" t="s">
        <v>1155</v>
      </c>
      <c r="R139" s="3" t="s">
        <v>172</v>
      </c>
    </row>
    <row r="140" spans="1:18" ht="45" customHeight="1" x14ac:dyDescent="0.3">
      <c r="A140" s="3" t="s">
        <v>1011</v>
      </c>
      <c r="B140" s="3" t="s">
        <v>2336</v>
      </c>
      <c r="C140" s="3" t="s">
        <v>1180</v>
      </c>
      <c r="D140" s="3" t="s">
        <v>1181</v>
      </c>
      <c r="E140" s="3" t="s">
        <v>1166</v>
      </c>
      <c r="F140" s="3" t="s">
        <v>1175</v>
      </c>
      <c r="G140" s="3" t="s">
        <v>1176</v>
      </c>
      <c r="H140" s="3" t="s">
        <v>172</v>
      </c>
      <c r="I140" s="3" t="s">
        <v>1149</v>
      </c>
      <c r="J140" s="3" t="s">
        <v>1372</v>
      </c>
      <c r="K140" s="3" t="s">
        <v>6</v>
      </c>
      <c r="L140" s="3" t="s">
        <v>1178</v>
      </c>
      <c r="M140" s="3" t="s">
        <v>6</v>
      </c>
      <c r="N140" s="3" t="s">
        <v>1179</v>
      </c>
      <c r="O140" s="3" t="s">
        <v>1153</v>
      </c>
      <c r="P140" s="3" t="s">
        <v>1154</v>
      </c>
      <c r="Q140" s="3" t="s">
        <v>1155</v>
      </c>
      <c r="R140" s="3" t="s">
        <v>172</v>
      </c>
    </row>
    <row r="141" spans="1:18" ht="45" customHeight="1" x14ac:dyDescent="0.3">
      <c r="A141" s="3" t="s">
        <v>1012</v>
      </c>
      <c r="B141" s="3" t="s">
        <v>2337</v>
      </c>
      <c r="C141" s="3" t="s">
        <v>1180</v>
      </c>
      <c r="D141" s="3" t="s">
        <v>1181</v>
      </c>
      <c r="E141" s="3" t="s">
        <v>1166</v>
      </c>
      <c r="F141" s="3" t="s">
        <v>1175</v>
      </c>
      <c r="G141" s="3" t="s">
        <v>1176</v>
      </c>
      <c r="H141" s="3" t="s">
        <v>172</v>
      </c>
      <c r="I141" s="3" t="s">
        <v>1149</v>
      </c>
      <c r="J141" s="3" t="s">
        <v>1372</v>
      </c>
      <c r="K141" s="3" t="s">
        <v>6</v>
      </c>
      <c r="L141" s="3" t="s">
        <v>1178</v>
      </c>
      <c r="M141" s="3" t="s">
        <v>6</v>
      </c>
      <c r="N141" s="3" t="s">
        <v>1179</v>
      </c>
      <c r="O141" s="3" t="s">
        <v>1153</v>
      </c>
      <c r="P141" s="3" t="s">
        <v>1154</v>
      </c>
      <c r="Q141" s="3" t="s">
        <v>1155</v>
      </c>
      <c r="R141" s="3" t="s">
        <v>172</v>
      </c>
    </row>
    <row r="142" spans="1:18" ht="45" customHeight="1" x14ac:dyDescent="0.3">
      <c r="A142" s="3" t="s">
        <v>1013</v>
      </c>
      <c r="B142" s="3" t="s">
        <v>2338</v>
      </c>
      <c r="C142" s="3" t="s">
        <v>1180</v>
      </c>
      <c r="D142" s="3" t="s">
        <v>1181</v>
      </c>
      <c r="E142" s="3" t="s">
        <v>1166</v>
      </c>
      <c r="F142" s="3" t="s">
        <v>1175</v>
      </c>
      <c r="G142" s="3" t="s">
        <v>1176</v>
      </c>
      <c r="H142" s="3" t="s">
        <v>172</v>
      </c>
      <c r="I142" s="3" t="s">
        <v>1149</v>
      </c>
      <c r="J142" s="3" t="s">
        <v>1372</v>
      </c>
      <c r="K142" s="3" t="s">
        <v>6</v>
      </c>
      <c r="L142" s="3" t="s">
        <v>1178</v>
      </c>
      <c r="M142" s="3" t="s">
        <v>6</v>
      </c>
      <c r="N142" s="3" t="s">
        <v>1179</v>
      </c>
      <c r="O142" s="3" t="s">
        <v>1153</v>
      </c>
      <c r="P142" s="3" t="s">
        <v>1154</v>
      </c>
      <c r="Q142" s="3" t="s">
        <v>1155</v>
      </c>
      <c r="R142" s="3" t="s">
        <v>172</v>
      </c>
    </row>
    <row r="143" spans="1:18" ht="45" customHeight="1" x14ac:dyDescent="0.3">
      <c r="A143" s="3" t="s">
        <v>1014</v>
      </c>
      <c r="B143" s="3" t="s">
        <v>2339</v>
      </c>
      <c r="C143" s="3" t="s">
        <v>1180</v>
      </c>
      <c r="D143" s="3" t="s">
        <v>1181</v>
      </c>
      <c r="E143" s="3" t="s">
        <v>1166</v>
      </c>
      <c r="F143" s="3" t="s">
        <v>1175</v>
      </c>
      <c r="G143" s="3" t="s">
        <v>1176</v>
      </c>
      <c r="H143" s="3" t="s">
        <v>172</v>
      </c>
      <c r="I143" s="3" t="s">
        <v>1149</v>
      </c>
      <c r="J143" s="3" t="s">
        <v>1372</v>
      </c>
      <c r="K143" s="3" t="s">
        <v>6</v>
      </c>
      <c r="L143" s="3" t="s">
        <v>1178</v>
      </c>
      <c r="M143" s="3" t="s">
        <v>6</v>
      </c>
      <c r="N143" s="3" t="s">
        <v>1179</v>
      </c>
      <c r="O143" s="3" t="s">
        <v>1153</v>
      </c>
      <c r="P143" s="3" t="s">
        <v>1154</v>
      </c>
      <c r="Q143" s="3" t="s">
        <v>1155</v>
      </c>
      <c r="R143" s="3" t="s">
        <v>172</v>
      </c>
    </row>
    <row r="144" spans="1:18" ht="45" customHeight="1" x14ac:dyDescent="0.3">
      <c r="A144" s="3" t="s">
        <v>1015</v>
      </c>
      <c r="B144" s="3" t="s">
        <v>2340</v>
      </c>
      <c r="C144" s="3" t="s">
        <v>1180</v>
      </c>
      <c r="D144" s="3" t="s">
        <v>1181</v>
      </c>
      <c r="E144" s="3" t="s">
        <v>1166</v>
      </c>
      <c r="F144" s="3" t="s">
        <v>1175</v>
      </c>
      <c r="G144" s="3" t="s">
        <v>1176</v>
      </c>
      <c r="H144" s="3" t="s">
        <v>172</v>
      </c>
      <c r="I144" s="3" t="s">
        <v>1149</v>
      </c>
      <c r="J144" s="3" t="s">
        <v>1372</v>
      </c>
      <c r="K144" s="3" t="s">
        <v>6</v>
      </c>
      <c r="L144" s="3" t="s">
        <v>1178</v>
      </c>
      <c r="M144" s="3" t="s">
        <v>6</v>
      </c>
      <c r="N144" s="3" t="s">
        <v>1179</v>
      </c>
      <c r="O144" s="3" t="s">
        <v>1153</v>
      </c>
      <c r="P144" s="3" t="s">
        <v>1154</v>
      </c>
      <c r="Q144" s="3" t="s">
        <v>1155</v>
      </c>
      <c r="R144" s="3" t="s">
        <v>172</v>
      </c>
    </row>
    <row r="145" spans="1:18" ht="45" customHeight="1" x14ac:dyDescent="0.3">
      <c r="A145" s="3" t="s">
        <v>1016</v>
      </c>
      <c r="B145" s="3" t="s">
        <v>2341</v>
      </c>
      <c r="C145" s="3" t="s">
        <v>1180</v>
      </c>
      <c r="D145" s="3" t="s">
        <v>1181</v>
      </c>
      <c r="E145" s="3" t="s">
        <v>1166</v>
      </c>
      <c r="F145" s="3" t="s">
        <v>1175</v>
      </c>
      <c r="G145" s="3" t="s">
        <v>1176</v>
      </c>
      <c r="H145" s="3" t="s">
        <v>172</v>
      </c>
      <c r="I145" s="3" t="s">
        <v>1149</v>
      </c>
      <c r="J145" s="3" t="s">
        <v>1372</v>
      </c>
      <c r="K145" s="3" t="s">
        <v>6</v>
      </c>
      <c r="L145" s="3" t="s">
        <v>1178</v>
      </c>
      <c r="M145" s="3" t="s">
        <v>6</v>
      </c>
      <c r="N145" s="3" t="s">
        <v>1179</v>
      </c>
      <c r="O145" s="3" t="s">
        <v>1153</v>
      </c>
      <c r="P145" s="3" t="s">
        <v>1154</v>
      </c>
      <c r="Q145" s="3" t="s">
        <v>1155</v>
      </c>
      <c r="R145" s="3" t="s">
        <v>172</v>
      </c>
    </row>
    <row r="146" spans="1:18" ht="45" customHeight="1" x14ac:dyDescent="0.3">
      <c r="A146" s="3" t="s">
        <v>1017</v>
      </c>
      <c r="B146" s="3" t="s">
        <v>2342</v>
      </c>
      <c r="C146" s="3" t="s">
        <v>1180</v>
      </c>
      <c r="D146" s="3" t="s">
        <v>1181</v>
      </c>
      <c r="E146" s="3" t="s">
        <v>1166</v>
      </c>
      <c r="F146" s="3" t="s">
        <v>1175</v>
      </c>
      <c r="G146" s="3" t="s">
        <v>1176</v>
      </c>
      <c r="H146" s="3" t="s">
        <v>172</v>
      </c>
      <c r="I146" s="3" t="s">
        <v>1149</v>
      </c>
      <c r="J146" s="3" t="s">
        <v>1372</v>
      </c>
      <c r="K146" s="3" t="s">
        <v>6</v>
      </c>
      <c r="L146" s="3" t="s">
        <v>1178</v>
      </c>
      <c r="M146" s="3" t="s">
        <v>6</v>
      </c>
      <c r="N146" s="3" t="s">
        <v>1179</v>
      </c>
      <c r="O146" s="3" t="s">
        <v>1153</v>
      </c>
      <c r="P146" s="3" t="s">
        <v>1154</v>
      </c>
      <c r="Q146" s="3" t="s">
        <v>1155</v>
      </c>
      <c r="R146" s="3" t="s">
        <v>172</v>
      </c>
    </row>
    <row r="147" spans="1:18" ht="45" customHeight="1" x14ac:dyDescent="0.3">
      <c r="A147" s="3" t="s">
        <v>1018</v>
      </c>
      <c r="B147" s="3" t="s">
        <v>2343</v>
      </c>
      <c r="C147" s="3" t="s">
        <v>1180</v>
      </c>
      <c r="D147" s="3" t="s">
        <v>1181</v>
      </c>
      <c r="E147" s="3" t="s">
        <v>1166</v>
      </c>
      <c r="F147" s="3" t="s">
        <v>1175</v>
      </c>
      <c r="G147" s="3" t="s">
        <v>1176</v>
      </c>
      <c r="H147" s="3" t="s">
        <v>172</v>
      </c>
      <c r="I147" s="3" t="s">
        <v>1149</v>
      </c>
      <c r="J147" s="3" t="s">
        <v>1372</v>
      </c>
      <c r="K147" s="3" t="s">
        <v>6</v>
      </c>
      <c r="L147" s="3" t="s">
        <v>1178</v>
      </c>
      <c r="M147" s="3" t="s">
        <v>6</v>
      </c>
      <c r="N147" s="3" t="s">
        <v>1179</v>
      </c>
      <c r="O147" s="3" t="s">
        <v>1153</v>
      </c>
      <c r="P147" s="3" t="s">
        <v>1154</v>
      </c>
      <c r="Q147" s="3" t="s">
        <v>1155</v>
      </c>
      <c r="R147" s="3" t="s">
        <v>172</v>
      </c>
    </row>
    <row r="148" spans="1:18" ht="45" customHeight="1" x14ac:dyDescent="0.3">
      <c r="A148" s="3" t="s">
        <v>1019</v>
      </c>
      <c r="B148" s="3" t="s">
        <v>2344</v>
      </c>
      <c r="C148" s="3" t="s">
        <v>1180</v>
      </c>
      <c r="D148" s="3" t="s">
        <v>1181</v>
      </c>
      <c r="E148" s="3" t="s">
        <v>1166</v>
      </c>
      <c r="F148" s="3" t="s">
        <v>1175</v>
      </c>
      <c r="G148" s="3" t="s">
        <v>1176</v>
      </c>
      <c r="H148" s="3" t="s">
        <v>172</v>
      </c>
      <c r="I148" s="3" t="s">
        <v>1149</v>
      </c>
      <c r="J148" s="3" t="s">
        <v>1372</v>
      </c>
      <c r="K148" s="3" t="s">
        <v>6</v>
      </c>
      <c r="L148" s="3" t="s">
        <v>1178</v>
      </c>
      <c r="M148" s="3" t="s">
        <v>6</v>
      </c>
      <c r="N148" s="3" t="s">
        <v>1179</v>
      </c>
      <c r="O148" s="3" t="s">
        <v>1153</v>
      </c>
      <c r="P148" s="3" t="s">
        <v>1154</v>
      </c>
      <c r="Q148" s="3" t="s">
        <v>1155</v>
      </c>
      <c r="R148" s="3" t="s">
        <v>172</v>
      </c>
    </row>
    <row r="149" spans="1:18" ht="45" customHeight="1" x14ac:dyDescent="0.3">
      <c r="A149" s="3" t="s">
        <v>1020</v>
      </c>
      <c r="B149" s="3" t="s">
        <v>2345</v>
      </c>
      <c r="C149" s="3" t="s">
        <v>1180</v>
      </c>
      <c r="D149" s="3" t="s">
        <v>1181</v>
      </c>
      <c r="E149" s="3" t="s">
        <v>1166</v>
      </c>
      <c r="F149" s="3" t="s">
        <v>1175</v>
      </c>
      <c r="G149" s="3" t="s">
        <v>1176</v>
      </c>
      <c r="H149" s="3" t="s">
        <v>172</v>
      </c>
      <c r="I149" s="3" t="s">
        <v>1149</v>
      </c>
      <c r="J149" s="3" t="s">
        <v>1372</v>
      </c>
      <c r="K149" s="3" t="s">
        <v>6</v>
      </c>
      <c r="L149" s="3" t="s">
        <v>1178</v>
      </c>
      <c r="M149" s="3" t="s">
        <v>6</v>
      </c>
      <c r="N149" s="3" t="s">
        <v>1179</v>
      </c>
      <c r="O149" s="3" t="s">
        <v>1153</v>
      </c>
      <c r="P149" s="3" t="s">
        <v>1154</v>
      </c>
      <c r="Q149" s="3" t="s">
        <v>1155</v>
      </c>
      <c r="R149" s="3" t="s">
        <v>172</v>
      </c>
    </row>
    <row r="150" spans="1:18" ht="45" customHeight="1" x14ac:dyDescent="0.3">
      <c r="A150" s="3" t="s">
        <v>1021</v>
      </c>
      <c r="B150" s="3" t="s">
        <v>2346</v>
      </c>
      <c r="C150" s="3" t="s">
        <v>1180</v>
      </c>
      <c r="D150" s="3" t="s">
        <v>1181</v>
      </c>
      <c r="E150" s="3" t="s">
        <v>1166</v>
      </c>
      <c r="F150" s="3" t="s">
        <v>1175</v>
      </c>
      <c r="G150" s="3" t="s">
        <v>1176</v>
      </c>
      <c r="H150" s="3" t="s">
        <v>172</v>
      </c>
      <c r="I150" s="3" t="s">
        <v>1149</v>
      </c>
      <c r="J150" s="3" t="s">
        <v>1372</v>
      </c>
      <c r="K150" s="3" t="s">
        <v>6</v>
      </c>
      <c r="L150" s="3" t="s">
        <v>1178</v>
      </c>
      <c r="M150" s="3" t="s">
        <v>6</v>
      </c>
      <c r="N150" s="3" t="s">
        <v>1179</v>
      </c>
      <c r="O150" s="3" t="s">
        <v>1153</v>
      </c>
      <c r="P150" s="3" t="s">
        <v>1154</v>
      </c>
      <c r="Q150" s="3" t="s">
        <v>1155</v>
      </c>
      <c r="R150" s="3" t="s">
        <v>172</v>
      </c>
    </row>
    <row r="151" spans="1:18" ht="45" customHeight="1" x14ac:dyDescent="0.3">
      <c r="A151" s="3" t="s">
        <v>1022</v>
      </c>
      <c r="B151" s="3" t="s">
        <v>2347</v>
      </c>
      <c r="C151" s="3" t="s">
        <v>1180</v>
      </c>
      <c r="D151" s="3" t="s">
        <v>1181</v>
      </c>
      <c r="E151" s="3" t="s">
        <v>1166</v>
      </c>
      <c r="F151" s="3" t="s">
        <v>1175</v>
      </c>
      <c r="G151" s="3" t="s">
        <v>1176</v>
      </c>
      <c r="H151" s="3" t="s">
        <v>172</v>
      </c>
      <c r="I151" s="3" t="s">
        <v>1149</v>
      </c>
      <c r="J151" s="3" t="s">
        <v>1372</v>
      </c>
      <c r="K151" s="3" t="s">
        <v>6</v>
      </c>
      <c r="L151" s="3" t="s">
        <v>1178</v>
      </c>
      <c r="M151" s="3" t="s">
        <v>6</v>
      </c>
      <c r="N151" s="3" t="s">
        <v>1179</v>
      </c>
      <c r="O151" s="3" t="s">
        <v>1153</v>
      </c>
      <c r="P151" s="3" t="s">
        <v>1154</v>
      </c>
      <c r="Q151" s="3" t="s">
        <v>1155</v>
      </c>
      <c r="R151" s="3" t="s">
        <v>172</v>
      </c>
    </row>
    <row r="152" spans="1:18" ht="45" customHeight="1" x14ac:dyDescent="0.3">
      <c r="A152" s="3" t="s">
        <v>1023</v>
      </c>
      <c r="B152" s="3" t="s">
        <v>2348</v>
      </c>
      <c r="C152" s="3" t="s">
        <v>1180</v>
      </c>
      <c r="D152" s="3" t="s">
        <v>1181</v>
      </c>
      <c r="E152" s="3" t="s">
        <v>1166</v>
      </c>
      <c r="F152" s="3" t="s">
        <v>1175</v>
      </c>
      <c r="G152" s="3" t="s">
        <v>1176</v>
      </c>
      <c r="H152" s="3" t="s">
        <v>172</v>
      </c>
      <c r="I152" s="3" t="s">
        <v>1149</v>
      </c>
      <c r="J152" s="3" t="s">
        <v>1372</v>
      </c>
      <c r="K152" s="3" t="s">
        <v>6</v>
      </c>
      <c r="L152" s="3" t="s">
        <v>1178</v>
      </c>
      <c r="M152" s="3" t="s">
        <v>6</v>
      </c>
      <c r="N152" s="3" t="s">
        <v>1179</v>
      </c>
      <c r="O152" s="3" t="s">
        <v>1153</v>
      </c>
      <c r="P152" s="3" t="s">
        <v>1154</v>
      </c>
      <c r="Q152" s="3" t="s">
        <v>1155</v>
      </c>
      <c r="R152" s="3" t="s">
        <v>172</v>
      </c>
    </row>
    <row r="153" spans="1:18" ht="45" customHeight="1" x14ac:dyDescent="0.3">
      <c r="A153" s="3" t="s">
        <v>1024</v>
      </c>
      <c r="B153" s="3" t="s">
        <v>2349</v>
      </c>
      <c r="C153" s="3" t="s">
        <v>1180</v>
      </c>
      <c r="D153" s="3" t="s">
        <v>1181</v>
      </c>
      <c r="E153" s="3" t="s">
        <v>1166</v>
      </c>
      <c r="F153" s="3" t="s">
        <v>1175</v>
      </c>
      <c r="G153" s="3" t="s">
        <v>1176</v>
      </c>
      <c r="H153" s="3" t="s">
        <v>172</v>
      </c>
      <c r="I153" s="3" t="s">
        <v>1149</v>
      </c>
      <c r="J153" s="3" t="s">
        <v>1372</v>
      </c>
      <c r="K153" s="3" t="s">
        <v>6</v>
      </c>
      <c r="L153" s="3" t="s">
        <v>1178</v>
      </c>
      <c r="M153" s="3" t="s">
        <v>6</v>
      </c>
      <c r="N153" s="3" t="s">
        <v>1179</v>
      </c>
      <c r="O153" s="3" t="s">
        <v>1153</v>
      </c>
      <c r="P153" s="3" t="s">
        <v>1154</v>
      </c>
      <c r="Q153" s="3" t="s">
        <v>1155</v>
      </c>
      <c r="R153" s="3" t="s">
        <v>172</v>
      </c>
    </row>
    <row r="154" spans="1:18" ht="45" customHeight="1" x14ac:dyDescent="0.3">
      <c r="A154" s="3" t="s">
        <v>1025</v>
      </c>
      <c r="B154" s="3" t="s">
        <v>2350</v>
      </c>
      <c r="C154" s="3" t="s">
        <v>2196</v>
      </c>
      <c r="D154" s="3" t="s">
        <v>2197</v>
      </c>
      <c r="E154" s="3" t="s">
        <v>1147</v>
      </c>
      <c r="F154" s="3" t="s">
        <v>2198</v>
      </c>
      <c r="G154" s="3" t="s">
        <v>1202</v>
      </c>
      <c r="H154" s="3" t="s">
        <v>2199</v>
      </c>
      <c r="I154" s="3" t="s">
        <v>1203</v>
      </c>
      <c r="J154" s="3" t="s">
        <v>2200</v>
      </c>
      <c r="K154" s="3" t="s">
        <v>6</v>
      </c>
      <c r="L154" s="3" t="s">
        <v>1151</v>
      </c>
      <c r="M154" s="3" t="s">
        <v>6</v>
      </c>
      <c r="N154" s="3" t="s">
        <v>1205</v>
      </c>
      <c r="O154" s="3" t="s">
        <v>1153</v>
      </c>
      <c r="P154" s="3" t="s">
        <v>1154</v>
      </c>
      <c r="Q154" s="3" t="s">
        <v>1206</v>
      </c>
      <c r="R154" s="3" t="s">
        <v>85</v>
      </c>
    </row>
    <row r="155" spans="1:18" ht="45" customHeight="1" x14ac:dyDescent="0.3">
      <c r="A155" s="3" t="s">
        <v>1031</v>
      </c>
      <c r="B155" s="3" t="s">
        <v>2351</v>
      </c>
      <c r="C155" s="3" t="s">
        <v>1300</v>
      </c>
      <c r="D155" s="3" t="s">
        <v>454</v>
      </c>
      <c r="E155" s="3" t="s">
        <v>1147</v>
      </c>
      <c r="F155" s="3" t="s">
        <v>1298</v>
      </c>
      <c r="G155" s="3" t="s">
        <v>1238</v>
      </c>
      <c r="H155" s="3" t="s">
        <v>1238</v>
      </c>
      <c r="I155" s="3" t="s">
        <v>1149</v>
      </c>
      <c r="J155" s="3" t="s">
        <v>1299</v>
      </c>
      <c r="K155" s="3" t="s">
        <v>6</v>
      </c>
      <c r="L155" s="3" t="s">
        <v>1179</v>
      </c>
      <c r="M155" s="3" t="s">
        <v>6</v>
      </c>
      <c r="N155" s="3" t="s">
        <v>1179</v>
      </c>
      <c r="O155" s="3" t="s">
        <v>1153</v>
      </c>
      <c r="P155" s="3" t="s">
        <v>1154</v>
      </c>
      <c r="Q155" s="3" t="s">
        <v>1155</v>
      </c>
      <c r="R155" s="3" t="s">
        <v>294</v>
      </c>
    </row>
    <row r="156" spans="1:18" ht="45" customHeight="1" x14ac:dyDescent="0.3">
      <c r="A156" s="3" t="s">
        <v>1032</v>
      </c>
      <c r="B156" s="3" t="s">
        <v>2352</v>
      </c>
      <c r="C156" s="3" t="s">
        <v>1300</v>
      </c>
      <c r="D156" s="3" t="s">
        <v>454</v>
      </c>
      <c r="E156" s="3" t="s">
        <v>1147</v>
      </c>
      <c r="F156" s="3" t="s">
        <v>1298</v>
      </c>
      <c r="G156" s="3" t="s">
        <v>1238</v>
      </c>
      <c r="H156" s="3" t="s">
        <v>1238</v>
      </c>
      <c r="I156" s="3" t="s">
        <v>1149</v>
      </c>
      <c r="J156" s="3" t="s">
        <v>1299</v>
      </c>
      <c r="K156" s="3" t="s">
        <v>6</v>
      </c>
      <c r="L156" s="3" t="s">
        <v>1179</v>
      </c>
      <c r="M156" s="3" t="s">
        <v>6</v>
      </c>
      <c r="N156" s="3" t="s">
        <v>1179</v>
      </c>
      <c r="O156" s="3" t="s">
        <v>1153</v>
      </c>
      <c r="P156" s="3" t="s">
        <v>1154</v>
      </c>
      <c r="Q156" s="3" t="s">
        <v>1155</v>
      </c>
      <c r="R156" s="3" t="s">
        <v>294</v>
      </c>
    </row>
    <row r="157" spans="1:18" ht="45" customHeight="1" x14ac:dyDescent="0.3">
      <c r="A157" s="3" t="s">
        <v>1033</v>
      </c>
      <c r="B157" s="3" t="s">
        <v>2353</v>
      </c>
      <c r="C157" s="3" t="s">
        <v>1300</v>
      </c>
      <c r="D157" s="3" t="s">
        <v>454</v>
      </c>
      <c r="E157" s="3" t="s">
        <v>1147</v>
      </c>
      <c r="F157" s="3" t="s">
        <v>1298</v>
      </c>
      <c r="G157" s="3" t="s">
        <v>1238</v>
      </c>
      <c r="H157" s="3" t="s">
        <v>1238</v>
      </c>
      <c r="I157" s="3" t="s">
        <v>1149</v>
      </c>
      <c r="J157" s="3" t="s">
        <v>1299</v>
      </c>
      <c r="K157" s="3" t="s">
        <v>6</v>
      </c>
      <c r="L157" s="3" t="s">
        <v>1179</v>
      </c>
      <c r="M157" s="3" t="s">
        <v>6</v>
      </c>
      <c r="N157" s="3" t="s">
        <v>1179</v>
      </c>
      <c r="O157" s="3" t="s">
        <v>1153</v>
      </c>
      <c r="P157" s="3" t="s">
        <v>1154</v>
      </c>
      <c r="Q157" s="3" t="s">
        <v>1155</v>
      </c>
      <c r="R157" s="3" t="s">
        <v>294</v>
      </c>
    </row>
    <row r="158" spans="1:18" ht="45" customHeight="1" x14ac:dyDescent="0.3">
      <c r="A158" s="3" t="s">
        <v>1034</v>
      </c>
      <c r="B158" s="3" t="s">
        <v>2354</v>
      </c>
      <c r="C158" s="3" t="s">
        <v>1300</v>
      </c>
      <c r="D158" s="3" t="s">
        <v>454</v>
      </c>
      <c r="E158" s="3" t="s">
        <v>1147</v>
      </c>
      <c r="F158" s="3" t="s">
        <v>1298</v>
      </c>
      <c r="G158" s="3" t="s">
        <v>1238</v>
      </c>
      <c r="H158" s="3" t="s">
        <v>1238</v>
      </c>
      <c r="I158" s="3" t="s">
        <v>1149</v>
      </c>
      <c r="J158" s="3" t="s">
        <v>1299</v>
      </c>
      <c r="K158" s="3" t="s">
        <v>6</v>
      </c>
      <c r="L158" s="3" t="s">
        <v>1179</v>
      </c>
      <c r="M158" s="3" t="s">
        <v>6</v>
      </c>
      <c r="N158" s="3" t="s">
        <v>1179</v>
      </c>
      <c r="O158" s="3" t="s">
        <v>1153</v>
      </c>
      <c r="P158" s="3" t="s">
        <v>1154</v>
      </c>
      <c r="Q158" s="3" t="s">
        <v>1155</v>
      </c>
      <c r="R158" s="3" t="s">
        <v>294</v>
      </c>
    </row>
    <row r="159" spans="1:18" ht="45" customHeight="1" x14ac:dyDescent="0.3">
      <c r="A159" s="3" t="s">
        <v>1035</v>
      </c>
      <c r="B159" s="3" t="s">
        <v>2355</v>
      </c>
      <c r="C159" s="3" t="s">
        <v>1300</v>
      </c>
      <c r="D159" s="3" t="s">
        <v>454</v>
      </c>
      <c r="E159" s="3" t="s">
        <v>1147</v>
      </c>
      <c r="F159" s="3" t="s">
        <v>1298</v>
      </c>
      <c r="G159" s="3" t="s">
        <v>1238</v>
      </c>
      <c r="H159" s="3" t="s">
        <v>1238</v>
      </c>
      <c r="I159" s="3" t="s">
        <v>1149</v>
      </c>
      <c r="J159" s="3" t="s">
        <v>1299</v>
      </c>
      <c r="K159" s="3" t="s">
        <v>6</v>
      </c>
      <c r="L159" s="3" t="s">
        <v>1179</v>
      </c>
      <c r="M159" s="3" t="s">
        <v>6</v>
      </c>
      <c r="N159" s="3" t="s">
        <v>1179</v>
      </c>
      <c r="O159" s="3" t="s">
        <v>1153</v>
      </c>
      <c r="P159" s="3" t="s">
        <v>1154</v>
      </c>
      <c r="Q159" s="3" t="s">
        <v>1155</v>
      </c>
      <c r="R159" s="3" t="s">
        <v>294</v>
      </c>
    </row>
    <row r="160" spans="1:18" ht="45" customHeight="1" x14ac:dyDescent="0.3">
      <c r="A160" s="3" t="s">
        <v>1036</v>
      </c>
      <c r="B160" s="3" t="s">
        <v>2356</v>
      </c>
      <c r="C160" s="3" t="s">
        <v>1317</v>
      </c>
      <c r="D160" s="3" t="s">
        <v>172</v>
      </c>
      <c r="E160" s="3" t="s">
        <v>1147</v>
      </c>
      <c r="F160" s="3" t="s">
        <v>1310</v>
      </c>
      <c r="G160" s="3" t="s">
        <v>1238</v>
      </c>
      <c r="H160" s="3" t="s">
        <v>1238</v>
      </c>
      <c r="I160" s="3" t="s">
        <v>1311</v>
      </c>
      <c r="J160" s="3" t="s">
        <v>1312</v>
      </c>
      <c r="K160" s="3" t="s">
        <v>6</v>
      </c>
      <c r="L160" s="3" t="s">
        <v>1312</v>
      </c>
      <c r="M160" s="3" t="s">
        <v>6</v>
      </c>
      <c r="N160" s="3" t="s">
        <v>1179</v>
      </c>
      <c r="O160" s="3" t="s">
        <v>1153</v>
      </c>
      <c r="P160" s="3" t="s">
        <v>1154</v>
      </c>
      <c r="Q160" s="3" t="s">
        <v>1245</v>
      </c>
      <c r="R160" s="3" t="s">
        <v>87</v>
      </c>
    </row>
    <row r="161" spans="1:18" ht="45" customHeight="1" x14ac:dyDescent="0.3">
      <c r="A161" s="3" t="s">
        <v>1037</v>
      </c>
      <c r="B161" s="3" t="s">
        <v>2357</v>
      </c>
      <c r="C161" s="3" t="s">
        <v>1321</v>
      </c>
      <c r="D161" s="3" t="s">
        <v>172</v>
      </c>
      <c r="E161" s="3" t="s">
        <v>1147</v>
      </c>
      <c r="F161" s="3" t="s">
        <v>1310</v>
      </c>
      <c r="G161" s="3" t="s">
        <v>1238</v>
      </c>
      <c r="H161" s="3" t="s">
        <v>1238</v>
      </c>
      <c r="I161" s="3" t="s">
        <v>1311</v>
      </c>
      <c r="J161" s="3" t="s">
        <v>1312</v>
      </c>
      <c r="K161" s="3" t="s">
        <v>6</v>
      </c>
      <c r="L161" s="3" t="s">
        <v>1312</v>
      </c>
      <c r="M161" s="3" t="s">
        <v>6</v>
      </c>
      <c r="N161" s="3" t="s">
        <v>1179</v>
      </c>
      <c r="O161" s="3" t="s">
        <v>1153</v>
      </c>
      <c r="P161" s="3" t="s">
        <v>1154</v>
      </c>
      <c r="Q161" s="3" t="s">
        <v>1245</v>
      </c>
      <c r="R161" s="3" t="s">
        <v>87</v>
      </c>
    </row>
    <row r="162" spans="1:18" ht="45" customHeight="1" x14ac:dyDescent="0.3">
      <c r="A162" s="3" t="s">
        <v>1038</v>
      </c>
      <c r="B162" s="3" t="s">
        <v>2358</v>
      </c>
      <c r="C162" s="3" t="s">
        <v>1324</v>
      </c>
      <c r="D162" s="3" t="s">
        <v>172</v>
      </c>
      <c r="E162" s="3" t="s">
        <v>1147</v>
      </c>
      <c r="F162" s="3" t="s">
        <v>1310</v>
      </c>
      <c r="G162" s="3" t="s">
        <v>1238</v>
      </c>
      <c r="H162" s="3" t="s">
        <v>1238</v>
      </c>
      <c r="I162" s="3" t="s">
        <v>1311</v>
      </c>
      <c r="J162" s="3" t="s">
        <v>1889</v>
      </c>
      <c r="K162" s="3" t="s">
        <v>6</v>
      </c>
      <c r="L162" s="3" t="s">
        <v>1151</v>
      </c>
      <c r="M162" s="3" t="s">
        <v>6</v>
      </c>
      <c r="N162" s="3" t="s">
        <v>1205</v>
      </c>
      <c r="O162" s="3" t="s">
        <v>1153</v>
      </c>
      <c r="P162" s="3" t="s">
        <v>1154</v>
      </c>
      <c r="Q162" s="3" t="s">
        <v>1245</v>
      </c>
      <c r="R162" s="3" t="s">
        <v>87</v>
      </c>
    </row>
    <row r="163" spans="1:18" ht="45" customHeight="1" x14ac:dyDescent="0.3">
      <c r="A163" s="3" t="s">
        <v>1039</v>
      </c>
      <c r="B163" s="3" t="s">
        <v>2359</v>
      </c>
      <c r="C163" s="3" t="s">
        <v>1313</v>
      </c>
      <c r="D163" s="3" t="s">
        <v>172</v>
      </c>
      <c r="E163" s="3" t="s">
        <v>1147</v>
      </c>
      <c r="F163" s="3" t="s">
        <v>1310</v>
      </c>
      <c r="G163" s="3" t="s">
        <v>1238</v>
      </c>
      <c r="H163" s="3" t="s">
        <v>1238</v>
      </c>
      <c r="I163" s="3" t="s">
        <v>1311</v>
      </c>
      <c r="J163" s="3" t="s">
        <v>1312</v>
      </c>
      <c r="K163" s="3" t="s">
        <v>6</v>
      </c>
      <c r="L163" s="3" t="s">
        <v>1312</v>
      </c>
      <c r="M163" s="3" t="s">
        <v>6</v>
      </c>
      <c r="N163" s="3" t="s">
        <v>1179</v>
      </c>
      <c r="O163" s="3" t="s">
        <v>1153</v>
      </c>
      <c r="P163" s="3" t="s">
        <v>1154</v>
      </c>
      <c r="Q163" s="3" t="s">
        <v>1245</v>
      </c>
      <c r="R163" s="3" t="s">
        <v>87</v>
      </c>
    </row>
    <row r="164" spans="1:18" ht="45" customHeight="1" x14ac:dyDescent="0.3">
      <c r="A164" s="3" t="s">
        <v>1040</v>
      </c>
      <c r="B164" s="3" t="s">
        <v>2360</v>
      </c>
      <c r="C164" s="3" t="s">
        <v>1317</v>
      </c>
      <c r="D164" s="3" t="s">
        <v>172</v>
      </c>
      <c r="E164" s="3" t="s">
        <v>1147</v>
      </c>
      <c r="F164" s="3" t="s">
        <v>1310</v>
      </c>
      <c r="G164" s="3" t="s">
        <v>1238</v>
      </c>
      <c r="H164" s="3" t="s">
        <v>1238</v>
      </c>
      <c r="I164" s="3" t="s">
        <v>1311</v>
      </c>
      <c r="J164" s="3" t="s">
        <v>1312</v>
      </c>
      <c r="K164" s="3" t="s">
        <v>6</v>
      </c>
      <c r="L164" s="3" t="s">
        <v>1312</v>
      </c>
      <c r="M164" s="3" t="s">
        <v>6</v>
      </c>
      <c r="N164" s="3" t="s">
        <v>1179</v>
      </c>
      <c r="O164" s="3" t="s">
        <v>1153</v>
      </c>
      <c r="P164" s="3" t="s">
        <v>1154</v>
      </c>
      <c r="Q164" s="3" t="s">
        <v>1245</v>
      </c>
      <c r="R164" s="3" t="s">
        <v>87</v>
      </c>
    </row>
    <row r="165" spans="1:18" ht="45" customHeight="1" x14ac:dyDescent="0.3">
      <c r="A165" s="3" t="s">
        <v>1041</v>
      </c>
      <c r="B165" s="3" t="s">
        <v>2361</v>
      </c>
      <c r="C165" s="3" t="s">
        <v>1704</v>
      </c>
      <c r="D165" s="3" t="s">
        <v>85</v>
      </c>
      <c r="E165" s="3" t="s">
        <v>1166</v>
      </c>
      <c r="F165" s="3" t="s">
        <v>1414</v>
      </c>
      <c r="G165" s="3" t="s">
        <v>1168</v>
      </c>
      <c r="H165" s="3" t="s">
        <v>85</v>
      </c>
      <c r="I165" s="3" t="s">
        <v>1256</v>
      </c>
      <c r="J165" s="3" t="s">
        <v>1178</v>
      </c>
      <c r="K165" s="3" t="s">
        <v>1153</v>
      </c>
      <c r="L165" s="3" t="s">
        <v>1153</v>
      </c>
      <c r="M165" s="3" t="s">
        <v>1153</v>
      </c>
      <c r="N165" s="3" t="s">
        <v>1179</v>
      </c>
      <c r="O165" s="3" t="s">
        <v>1153</v>
      </c>
      <c r="P165" s="3" t="s">
        <v>1154</v>
      </c>
      <c r="Q165" s="3" t="s">
        <v>1155</v>
      </c>
      <c r="R165" s="3" t="s">
        <v>85</v>
      </c>
    </row>
    <row r="166" spans="1:18" ht="45" customHeight="1" x14ac:dyDescent="0.3">
      <c r="A166" s="3" t="s">
        <v>1042</v>
      </c>
      <c r="B166" s="3" t="s">
        <v>2362</v>
      </c>
      <c r="C166" s="3" t="s">
        <v>1704</v>
      </c>
      <c r="D166" s="3" t="s">
        <v>85</v>
      </c>
      <c r="E166" s="3" t="s">
        <v>1166</v>
      </c>
      <c r="F166" s="3" t="s">
        <v>1414</v>
      </c>
      <c r="G166" s="3" t="s">
        <v>1168</v>
      </c>
      <c r="H166" s="3" t="s">
        <v>85</v>
      </c>
      <c r="I166" s="3" t="s">
        <v>1256</v>
      </c>
      <c r="J166" s="3" t="s">
        <v>1178</v>
      </c>
      <c r="K166" s="3" t="s">
        <v>1153</v>
      </c>
      <c r="L166" s="3" t="s">
        <v>1153</v>
      </c>
      <c r="M166" s="3" t="s">
        <v>1153</v>
      </c>
      <c r="N166" s="3" t="s">
        <v>1179</v>
      </c>
      <c r="O166" s="3" t="s">
        <v>1153</v>
      </c>
      <c r="P166" s="3" t="s">
        <v>1154</v>
      </c>
      <c r="Q166" s="3" t="s">
        <v>1155</v>
      </c>
      <c r="R166" s="3" t="s">
        <v>85</v>
      </c>
    </row>
    <row r="167" spans="1:18" ht="45" customHeight="1" x14ac:dyDescent="0.3">
      <c r="A167" s="3" t="s">
        <v>1043</v>
      </c>
      <c r="B167" s="3" t="s">
        <v>2363</v>
      </c>
      <c r="C167" s="3" t="s">
        <v>1704</v>
      </c>
      <c r="D167" s="3" t="s">
        <v>85</v>
      </c>
      <c r="E167" s="3" t="s">
        <v>1166</v>
      </c>
      <c r="F167" s="3" t="s">
        <v>1414</v>
      </c>
      <c r="G167" s="3" t="s">
        <v>1168</v>
      </c>
      <c r="H167" s="3" t="s">
        <v>85</v>
      </c>
      <c r="I167" s="3" t="s">
        <v>1256</v>
      </c>
      <c r="J167" s="3" t="s">
        <v>1178</v>
      </c>
      <c r="K167" s="3" t="s">
        <v>1153</v>
      </c>
      <c r="L167" s="3" t="s">
        <v>1153</v>
      </c>
      <c r="M167" s="3" t="s">
        <v>1153</v>
      </c>
      <c r="N167" s="3" t="s">
        <v>1179</v>
      </c>
      <c r="O167" s="3" t="s">
        <v>1153</v>
      </c>
      <c r="P167" s="3" t="s">
        <v>1154</v>
      </c>
      <c r="Q167" s="3" t="s">
        <v>1155</v>
      </c>
      <c r="R167" s="3" t="s">
        <v>85</v>
      </c>
    </row>
    <row r="168" spans="1:18" ht="45" customHeight="1" x14ac:dyDescent="0.3">
      <c r="A168" s="3" t="s">
        <v>1044</v>
      </c>
      <c r="B168" s="3" t="s">
        <v>2364</v>
      </c>
      <c r="C168" s="3" t="s">
        <v>1704</v>
      </c>
      <c r="D168" s="3" t="s">
        <v>85</v>
      </c>
      <c r="E168" s="3" t="s">
        <v>1166</v>
      </c>
      <c r="F168" s="3" t="s">
        <v>1414</v>
      </c>
      <c r="G168" s="3" t="s">
        <v>1168</v>
      </c>
      <c r="H168" s="3" t="s">
        <v>85</v>
      </c>
      <c r="I168" s="3" t="s">
        <v>1256</v>
      </c>
      <c r="J168" s="3" t="s">
        <v>1178</v>
      </c>
      <c r="K168" s="3" t="s">
        <v>1153</v>
      </c>
      <c r="L168" s="3" t="s">
        <v>1153</v>
      </c>
      <c r="M168" s="3" t="s">
        <v>1153</v>
      </c>
      <c r="N168" s="3" t="s">
        <v>1179</v>
      </c>
      <c r="O168" s="3" t="s">
        <v>1153</v>
      </c>
      <c r="P168" s="3" t="s">
        <v>1154</v>
      </c>
      <c r="Q168" s="3" t="s">
        <v>1155</v>
      </c>
      <c r="R168" s="3" t="s">
        <v>85</v>
      </c>
    </row>
    <row r="169" spans="1:18" ht="45" customHeight="1" x14ac:dyDescent="0.3">
      <c r="A169" s="3" t="s">
        <v>1045</v>
      </c>
      <c r="B169" s="3" t="s">
        <v>2365</v>
      </c>
      <c r="C169" s="3" t="s">
        <v>1704</v>
      </c>
      <c r="D169" s="3" t="s">
        <v>85</v>
      </c>
      <c r="E169" s="3" t="s">
        <v>1166</v>
      </c>
      <c r="F169" s="3" t="s">
        <v>1414</v>
      </c>
      <c r="G169" s="3" t="s">
        <v>1168</v>
      </c>
      <c r="H169" s="3" t="s">
        <v>85</v>
      </c>
      <c r="I169" s="3" t="s">
        <v>1256</v>
      </c>
      <c r="J169" s="3" t="s">
        <v>1178</v>
      </c>
      <c r="K169" s="3" t="s">
        <v>1153</v>
      </c>
      <c r="L169" s="3" t="s">
        <v>1153</v>
      </c>
      <c r="M169" s="3" t="s">
        <v>1153</v>
      </c>
      <c r="N169" s="3" t="s">
        <v>1179</v>
      </c>
      <c r="O169" s="3" t="s">
        <v>1153</v>
      </c>
      <c r="P169" s="3" t="s">
        <v>1154</v>
      </c>
      <c r="Q169" s="3" t="s">
        <v>1155</v>
      </c>
      <c r="R169" s="3" t="s">
        <v>85</v>
      </c>
    </row>
    <row r="170" spans="1:18" ht="45" customHeight="1" x14ac:dyDescent="0.3">
      <c r="A170" s="3" t="s">
        <v>1046</v>
      </c>
      <c r="B170" s="3" t="s">
        <v>2366</v>
      </c>
      <c r="C170" s="3" t="s">
        <v>1704</v>
      </c>
      <c r="D170" s="3" t="s">
        <v>85</v>
      </c>
      <c r="E170" s="3" t="s">
        <v>1166</v>
      </c>
      <c r="F170" s="3" t="s">
        <v>1414</v>
      </c>
      <c r="G170" s="3" t="s">
        <v>1168</v>
      </c>
      <c r="H170" s="3" t="s">
        <v>85</v>
      </c>
      <c r="I170" s="3" t="s">
        <v>1256</v>
      </c>
      <c r="J170" s="3" t="s">
        <v>1178</v>
      </c>
      <c r="K170" s="3" t="s">
        <v>1153</v>
      </c>
      <c r="L170" s="3" t="s">
        <v>1153</v>
      </c>
      <c r="M170" s="3" t="s">
        <v>1153</v>
      </c>
      <c r="N170" s="3" t="s">
        <v>1179</v>
      </c>
      <c r="O170" s="3" t="s">
        <v>1153</v>
      </c>
      <c r="P170" s="3" t="s">
        <v>1154</v>
      </c>
      <c r="Q170" s="3" t="s">
        <v>1155</v>
      </c>
      <c r="R170" s="3" t="s">
        <v>85</v>
      </c>
    </row>
    <row r="171" spans="1:18" ht="45" customHeight="1" x14ac:dyDescent="0.3">
      <c r="A171" s="3" t="s">
        <v>1047</v>
      </c>
      <c r="B171" s="3" t="s">
        <v>2367</v>
      </c>
      <c r="C171" s="3" t="s">
        <v>1704</v>
      </c>
      <c r="D171" s="3" t="s">
        <v>85</v>
      </c>
      <c r="E171" s="3" t="s">
        <v>1166</v>
      </c>
      <c r="F171" s="3" t="s">
        <v>1414</v>
      </c>
      <c r="G171" s="3" t="s">
        <v>1168</v>
      </c>
      <c r="H171" s="3" t="s">
        <v>85</v>
      </c>
      <c r="I171" s="3" t="s">
        <v>1256</v>
      </c>
      <c r="J171" s="3" t="s">
        <v>1178</v>
      </c>
      <c r="K171" s="3" t="s">
        <v>1153</v>
      </c>
      <c r="L171" s="3" t="s">
        <v>1153</v>
      </c>
      <c r="M171" s="3" t="s">
        <v>1153</v>
      </c>
      <c r="N171" s="3" t="s">
        <v>1179</v>
      </c>
      <c r="O171" s="3" t="s">
        <v>1153</v>
      </c>
      <c r="P171" s="3" t="s">
        <v>1154</v>
      </c>
      <c r="Q171" s="3" t="s">
        <v>1155</v>
      </c>
      <c r="R171" s="3" t="s">
        <v>85</v>
      </c>
    </row>
    <row r="172" spans="1:18" ht="45" customHeight="1" x14ac:dyDescent="0.3">
      <c r="A172" s="3" t="s">
        <v>1048</v>
      </c>
      <c r="B172" s="3" t="s">
        <v>2368</v>
      </c>
      <c r="C172" s="3" t="s">
        <v>1704</v>
      </c>
      <c r="D172" s="3" t="s">
        <v>85</v>
      </c>
      <c r="E172" s="3" t="s">
        <v>1166</v>
      </c>
      <c r="F172" s="3" t="s">
        <v>1414</v>
      </c>
      <c r="G172" s="3" t="s">
        <v>1168</v>
      </c>
      <c r="H172" s="3" t="s">
        <v>85</v>
      </c>
      <c r="I172" s="3" t="s">
        <v>1256</v>
      </c>
      <c r="J172" s="3" t="s">
        <v>1178</v>
      </c>
      <c r="K172" s="3" t="s">
        <v>1153</v>
      </c>
      <c r="L172" s="3" t="s">
        <v>1153</v>
      </c>
      <c r="M172" s="3" t="s">
        <v>1153</v>
      </c>
      <c r="N172" s="3" t="s">
        <v>1179</v>
      </c>
      <c r="O172" s="3" t="s">
        <v>1153</v>
      </c>
      <c r="P172" s="3" t="s">
        <v>1154</v>
      </c>
      <c r="Q172" s="3" t="s">
        <v>1155</v>
      </c>
      <c r="R172" s="3" t="s">
        <v>85</v>
      </c>
    </row>
    <row r="173" spans="1:18" ht="45" customHeight="1" x14ac:dyDescent="0.3">
      <c r="A173" s="3" t="s">
        <v>1049</v>
      </c>
      <c r="B173" s="3" t="s">
        <v>2369</v>
      </c>
      <c r="C173" s="3" t="s">
        <v>1704</v>
      </c>
      <c r="D173" s="3" t="s">
        <v>85</v>
      </c>
      <c r="E173" s="3" t="s">
        <v>1166</v>
      </c>
      <c r="F173" s="3" t="s">
        <v>1414</v>
      </c>
      <c r="G173" s="3" t="s">
        <v>1168</v>
      </c>
      <c r="H173" s="3" t="s">
        <v>85</v>
      </c>
      <c r="I173" s="3" t="s">
        <v>1256</v>
      </c>
      <c r="J173" s="3" t="s">
        <v>1178</v>
      </c>
      <c r="K173" s="3" t="s">
        <v>1153</v>
      </c>
      <c r="L173" s="3" t="s">
        <v>1153</v>
      </c>
      <c r="M173" s="3" t="s">
        <v>1153</v>
      </c>
      <c r="N173" s="3" t="s">
        <v>1179</v>
      </c>
      <c r="O173" s="3" t="s">
        <v>1153</v>
      </c>
      <c r="P173" s="3" t="s">
        <v>1154</v>
      </c>
      <c r="Q173" s="3" t="s">
        <v>1155</v>
      </c>
      <c r="R173" s="3" t="s">
        <v>85</v>
      </c>
    </row>
    <row r="174" spans="1:18" ht="45" customHeight="1" x14ac:dyDescent="0.3">
      <c r="A174" s="3" t="s">
        <v>1050</v>
      </c>
      <c r="B174" s="3" t="s">
        <v>2370</v>
      </c>
      <c r="C174" s="3" t="s">
        <v>1704</v>
      </c>
      <c r="D174" s="3" t="s">
        <v>85</v>
      </c>
      <c r="E174" s="3" t="s">
        <v>1166</v>
      </c>
      <c r="F174" s="3" t="s">
        <v>1414</v>
      </c>
      <c r="G174" s="3" t="s">
        <v>1168</v>
      </c>
      <c r="H174" s="3" t="s">
        <v>85</v>
      </c>
      <c r="I174" s="3" t="s">
        <v>1256</v>
      </c>
      <c r="J174" s="3" t="s">
        <v>1178</v>
      </c>
      <c r="K174" s="3" t="s">
        <v>1153</v>
      </c>
      <c r="L174" s="3" t="s">
        <v>1153</v>
      </c>
      <c r="M174" s="3" t="s">
        <v>1153</v>
      </c>
      <c r="N174" s="3" t="s">
        <v>1179</v>
      </c>
      <c r="O174" s="3" t="s">
        <v>1153</v>
      </c>
      <c r="P174" s="3" t="s">
        <v>1154</v>
      </c>
      <c r="Q174" s="3" t="s">
        <v>1155</v>
      </c>
      <c r="R174" s="3" t="s">
        <v>85</v>
      </c>
    </row>
    <row r="175" spans="1:18" ht="45" customHeight="1" x14ac:dyDescent="0.3">
      <c r="A175" s="3" t="s">
        <v>1051</v>
      </c>
      <c r="B175" s="3" t="s">
        <v>2371</v>
      </c>
      <c r="C175" s="3" t="s">
        <v>1704</v>
      </c>
      <c r="D175" s="3" t="s">
        <v>85</v>
      </c>
      <c r="E175" s="3" t="s">
        <v>1166</v>
      </c>
      <c r="F175" s="3" t="s">
        <v>1414</v>
      </c>
      <c r="G175" s="3" t="s">
        <v>1168</v>
      </c>
      <c r="H175" s="3" t="s">
        <v>85</v>
      </c>
      <c r="I175" s="3" t="s">
        <v>1256</v>
      </c>
      <c r="J175" s="3" t="s">
        <v>1178</v>
      </c>
      <c r="K175" s="3" t="s">
        <v>1153</v>
      </c>
      <c r="L175" s="3" t="s">
        <v>1153</v>
      </c>
      <c r="M175" s="3" t="s">
        <v>1153</v>
      </c>
      <c r="N175" s="3" t="s">
        <v>1179</v>
      </c>
      <c r="O175" s="3" t="s">
        <v>1153</v>
      </c>
      <c r="P175" s="3" t="s">
        <v>1154</v>
      </c>
      <c r="Q175" s="3" t="s">
        <v>1155</v>
      </c>
      <c r="R175" s="3" t="s">
        <v>85</v>
      </c>
    </row>
    <row r="176" spans="1:18" ht="45" customHeight="1" x14ac:dyDescent="0.3">
      <c r="A176" s="3" t="s">
        <v>1052</v>
      </c>
      <c r="B176" s="3" t="s">
        <v>2372</v>
      </c>
      <c r="C176" s="3" t="s">
        <v>1704</v>
      </c>
      <c r="D176" s="3" t="s">
        <v>85</v>
      </c>
      <c r="E176" s="3" t="s">
        <v>1166</v>
      </c>
      <c r="F176" s="3" t="s">
        <v>1414</v>
      </c>
      <c r="G176" s="3" t="s">
        <v>1168</v>
      </c>
      <c r="H176" s="3" t="s">
        <v>85</v>
      </c>
      <c r="I176" s="3" t="s">
        <v>1256</v>
      </c>
      <c r="J176" s="3" t="s">
        <v>1178</v>
      </c>
      <c r="K176" s="3" t="s">
        <v>1153</v>
      </c>
      <c r="L176" s="3" t="s">
        <v>1153</v>
      </c>
      <c r="M176" s="3" t="s">
        <v>1153</v>
      </c>
      <c r="N176" s="3" t="s">
        <v>1179</v>
      </c>
      <c r="O176" s="3" t="s">
        <v>1153</v>
      </c>
      <c r="P176" s="3" t="s">
        <v>1154</v>
      </c>
      <c r="Q176" s="3" t="s">
        <v>1155</v>
      </c>
      <c r="R176" s="3" t="s">
        <v>85</v>
      </c>
    </row>
    <row r="177" spans="1:18" ht="45" customHeight="1" x14ac:dyDescent="0.3">
      <c r="A177" s="3" t="s">
        <v>1053</v>
      </c>
      <c r="B177" s="3" t="s">
        <v>2373</v>
      </c>
      <c r="C177" s="3" t="s">
        <v>1704</v>
      </c>
      <c r="D177" s="3" t="s">
        <v>85</v>
      </c>
      <c r="E177" s="3" t="s">
        <v>1166</v>
      </c>
      <c r="F177" s="3" t="s">
        <v>1414</v>
      </c>
      <c r="G177" s="3" t="s">
        <v>1168</v>
      </c>
      <c r="H177" s="3" t="s">
        <v>85</v>
      </c>
      <c r="I177" s="3" t="s">
        <v>1256</v>
      </c>
      <c r="J177" s="3" t="s">
        <v>1178</v>
      </c>
      <c r="K177" s="3" t="s">
        <v>1153</v>
      </c>
      <c r="L177" s="3" t="s">
        <v>1153</v>
      </c>
      <c r="M177" s="3" t="s">
        <v>1153</v>
      </c>
      <c r="N177" s="3" t="s">
        <v>1179</v>
      </c>
      <c r="O177" s="3" t="s">
        <v>1153</v>
      </c>
      <c r="P177" s="3" t="s">
        <v>1154</v>
      </c>
      <c r="Q177" s="3" t="s">
        <v>1155</v>
      </c>
      <c r="R177" s="3" t="s">
        <v>85</v>
      </c>
    </row>
    <row r="178" spans="1:18" ht="45" customHeight="1" x14ac:dyDescent="0.3">
      <c r="A178" s="3" t="s">
        <v>1054</v>
      </c>
      <c r="B178" s="3" t="s">
        <v>2374</v>
      </c>
      <c r="C178" s="3" t="s">
        <v>1704</v>
      </c>
      <c r="D178" s="3" t="s">
        <v>85</v>
      </c>
      <c r="E178" s="3" t="s">
        <v>1166</v>
      </c>
      <c r="F178" s="3" t="s">
        <v>1414</v>
      </c>
      <c r="G178" s="3" t="s">
        <v>1168</v>
      </c>
      <c r="H178" s="3" t="s">
        <v>85</v>
      </c>
      <c r="I178" s="3" t="s">
        <v>1256</v>
      </c>
      <c r="J178" s="3" t="s">
        <v>1178</v>
      </c>
      <c r="K178" s="3" t="s">
        <v>1153</v>
      </c>
      <c r="L178" s="3" t="s">
        <v>1153</v>
      </c>
      <c r="M178" s="3" t="s">
        <v>1153</v>
      </c>
      <c r="N178" s="3" t="s">
        <v>1179</v>
      </c>
      <c r="O178" s="3" t="s">
        <v>1153</v>
      </c>
      <c r="P178" s="3" t="s">
        <v>1154</v>
      </c>
      <c r="Q178" s="3" t="s">
        <v>1155</v>
      </c>
      <c r="R178" s="3" t="s">
        <v>85</v>
      </c>
    </row>
    <row r="179" spans="1:18" ht="45" customHeight="1" x14ac:dyDescent="0.3">
      <c r="A179" s="3" t="s">
        <v>1055</v>
      </c>
      <c r="B179" s="3" t="s">
        <v>2375</v>
      </c>
      <c r="C179" s="3" t="s">
        <v>1704</v>
      </c>
      <c r="D179" s="3" t="s">
        <v>85</v>
      </c>
      <c r="E179" s="3" t="s">
        <v>1166</v>
      </c>
      <c r="F179" s="3" t="s">
        <v>1414</v>
      </c>
      <c r="G179" s="3" t="s">
        <v>1168</v>
      </c>
      <c r="H179" s="3" t="s">
        <v>85</v>
      </c>
      <c r="I179" s="3" t="s">
        <v>1256</v>
      </c>
      <c r="J179" s="3" t="s">
        <v>1178</v>
      </c>
      <c r="K179" s="3" t="s">
        <v>1153</v>
      </c>
      <c r="L179" s="3" t="s">
        <v>1153</v>
      </c>
      <c r="M179" s="3" t="s">
        <v>1153</v>
      </c>
      <c r="N179" s="3" t="s">
        <v>1179</v>
      </c>
      <c r="O179" s="3" t="s">
        <v>1153</v>
      </c>
      <c r="P179" s="3" t="s">
        <v>1154</v>
      </c>
      <c r="Q179" s="3" t="s">
        <v>1155</v>
      </c>
      <c r="R179" s="3" t="s">
        <v>85</v>
      </c>
    </row>
    <row r="180" spans="1:18" ht="45" customHeight="1" x14ac:dyDescent="0.3">
      <c r="A180" s="3" t="s">
        <v>1056</v>
      </c>
      <c r="B180" s="3" t="s">
        <v>2376</v>
      </c>
      <c r="C180" s="3" t="s">
        <v>1704</v>
      </c>
      <c r="D180" s="3" t="s">
        <v>85</v>
      </c>
      <c r="E180" s="3" t="s">
        <v>1166</v>
      </c>
      <c r="F180" s="3" t="s">
        <v>1414</v>
      </c>
      <c r="G180" s="3" t="s">
        <v>1168</v>
      </c>
      <c r="H180" s="3" t="s">
        <v>85</v>
      </c>
      <c r="I180" s="3" t="s">
        <v>1256</v>
      </c>
      <c r="J180" s="3" t="s">
        <v>1178</v>
      </c>
      <c r="K180" s="3" t="s">
        <v>1153</v>
      </c>
      <c r="L180" s="3" t="s">
        <v>1153</v>
      </c>
      <c r="M180" s="3" t="s">
        <v>1153</v>
      </c>
      <c r="N180" s="3" t="s">
        <v>1179</v>
      </c>
      <c r="O180" s="3" t="s">
        <v>1153</v>
      </c>
      <c r="P180" s="3" t="s">
        <v>1154</v>
      </c>
      <c r="Q180" s="3" t="s">
        <v>1155</v>
      </c>
      <c r="R180" s="3" t="s">
        <v>85</v>
      </c>
    </row>
    <row r="181" spans="1:18" ht="45" customHeight="1" x14ac:dyDescent="0.3">
      <c r="A181" s="3" t="s">
        <v>1057</v>
      </c>
      <c r="B181" s="3" t="s">
        <v>2377</v>
      </c>
      <c r="C181" s="3" t="s">
        <v>1704</v>
      </c>
      <c r="D181" s="3" t="s">
        <v>85</v>
      </c>
      <c r="E181" s="3" t="s">
        <v>1166</v>
      </c>
      <c r="F181" s="3" t="s">
        <v>1414</v>
      </c>
      <c r="G181" s="3" t="s">
        <v>1168</v>
      </c>
      <c r="H181" s="3" t="s">
        <v>85</v>
      </c>
      <c r="I181" s="3" t="s">
        <v>1256</v>
      </c>
      <c r="J181" s="3" t="s">
        <v>1178</v>
      </c>
      <c r="K181" s="3" t="s">
        <v>1153</v>
      </c>
      <c r="L181" s="3" t="s">
        <v>1153</v>
      </c>
      <c r="M181" s="3" t="s">
        <v>1153</v>
      </c>
      <c r="N181" s="3" t="s">
        <v>1179</v>
      </c>
      <c r="O181" s="3" t="s">
        <v>1153</v>
      </c>
      <c r="P181" s="3" t="s">
        <v>1154</v>
      </c>
      <c r="Q181" s="3" t="s">
        <v>1155</v>
      </c>
      <c r="R181" s="3" t="s">
        <v>85</v>
      </c>
    </row>
    <row r="182" spans="1:18" ht="45" customHeight="1" x14ac:dyDescent="0.3">
      <c r="A182" s="3" t="s">
        <v>1058</v>
      </c>
      <c r="B182" s="3" t="s">
        <v>2378</v>
      </c>
      <c r="C182" s="3" t="s">
        <v>1367</v>
      </c>
      <c r="D182" s="3" t="s">
        <v>172</v>
      </c>
      <c r="E182" s="3" t="s">
        <v>1147</v>
      </c>
      <c r="F182" s="3" t="s">
        <v>1355</v>
      </c>
      <c r="G182" s="3" t="s">
        <v>1238</v>
      </c>
      <c r="H182" s="3" t="s">
        <v>1238</v>
      </c>
      <c r="I182" s="3" t="s">
        <v>1311</v>
      </c>
      <c r="J182" s="3" t="s">
        <v>1312</v>
      </c>
      <c r="K182" s="3" t="s">
        <v>6</v>
      </c>
      <c r="L182" s="3" t="s">
        <v>1312</v>
      </c>
      <c r="M182" s="3" t="s">
        <v>6</v>
      </c>
      <c r="N182" s="3" t="s">
        <v>1312</v>
      </c>
      <c r="O182" s="3" t="s">
        <v>1153</v>
      </c>
      <c r="P182" s="3" t="s">
        <v>1154</v>
      </c>
      <c r="Q182" s="3" t="s">
        <v>1245</v>
      </c>
      <c r="R182" s="3" t="s">
        <v>87</v>
      </c>
    </row>
    <row r="183" spans="1:18" ht="45" customHeight="1" x14ac:dyDescent="0.3">
      <c r="A183" s="3" t="s">
        <v>1059</v>
      </c>
      <c r="B183" s="3" t="s">
        <v>2379</v>
      </c>
      <c r="C183" s="3" t="s">
        <v>1367</v>
      </c>
      <c r="D183" s="3" t="s">
        <v>172</v>
      </c>
      <c r="E183" s="3" t="s">
        <v>1147</v>
      </c>
      <c r="F183" s="3" t="s">
        <v>1355</v>
      </c>
      <c r="G183" s="3" t="s">
        <v>1238</v>
      </c>
      <c r="H183" s="3" t="s">
        <v>1238</v>
      </c>
      <c r="I183" s="3" t="s">
        <v>1311</v>
      </c>
      <c r="J183" s="3" t="s">
        <v>1312</v>
      </c>
      <c r="K183" s="3" t="s">
        <v>6</v>
      </c>
      <c r="L183" s="3" t="s">
        <v>1312</v>
      </c>
      <c r="M183" s="3" t="s">
        <v>6</v>
      </c>
      <c r="N183" s="3" t="s">
        <v>1312</v>
      </c>
      <c r="O183" s="3" t="s">
        <v>1153</v>
      </c>
      <c r="P183" s="3" t="s">
        <v>1154</v>
      </c>
      <c r="Q183" s="3" t="s">
        <v>1245</v>
      </c>
      <c r="R183" s="3" t="s">
        <v>87</v>
      </c>
    </row>
    <row r="184" spans="1:18" ht="45" customHeight="1" x14ac:dyDescent="0.3">
      <c r="A184" s="3" t="s">
        <v>1060</v>
      </c>
      <c r="B184" s="3" t="s">
        <v>2380</v>
      </c>
      <c r="C184" s="3" t="s">
        <v>1704</v>
      </c>
      <c r="D184" s="3" t="s">
        <v>85</v>
      </c>
      <c r="E184" s="3" t="s">
        <v>1166</v>
      </c>
      <c r="F184" s="3" t="s">
        <v>1414</v>
      </c>
      <c r="G184" s="3" t="s">
        <v>1168</v>
      </c>
      <c r="H184" s="3" t="s">
        <v>85</v>
      </c>
      <c r="I184" s="3" t="s">
        <v>1256</v>
      </c>
      <c r="J184" s="3" t="s">
        <v>1178</v>
      </c>
      <c r="K184" s="3" t="s">
        <v>1153</v>
      </c>
      <c r="L184" s="3" t="s">
        <v>1153</v>
      </c>
      <c r="M184" s="3" t="s">
        <v>1153</v>
      </c>
      <c r="N184" s="3" t="s">
        <v>1179</v>
      </c>
      <c r="O184" s="3" t="s">
        <v>1153</v>
      </c>
      <c r="P184" s="3" t="s">
        <v>1154</v>
      </c>
      <c r="Q184" s="3" t="s">
        <v>1155</v>
      </c>
      <c r="R184" s="3" t="s">
        <v>85</v>
      </c>
    </row>
    <row r="185" spans="1:18" ht="45" customHeight="1" x14ac:dyDescent="0.3">
      <c r="A185" s="3" t="s">
        <v>1061</v>
      </c>
      <c r="B185" s="3" t="s">
        <v>2381</v>
      </c>
      <c r="C185" s="3" t="s">
        <v>1704</v>
      </c>
      <c r="D185" s="3" t="s">
        <v>85</v>
      </c>
      <c r="E185" s="3" t="s">
        <v>1166</v>
      </c>
      <c r="F185" s="3" t="s">
        <v>1414</v>
      </c>
      <c r="G185" s="3" t="s">
        <v>1168</v>
      </c>
      <c r="H185" s="3" t="s">
        <v>85</v>
      </c>
      <c r="I185" s="3" t="s">
        <v>1256</v>
      </c>
      <c r="J185" s="3" t="s">
        <v>1178</v>
      </c>
      <c r="K185" s="3" t="s">
        <v>1153</v>
      </c>
      <c r="L185" s="3" t="s">
        <v>1153</v>
      </c>
      <c r="M185" s="3" t="s">
        <v>1153</v>
      </c>
      <c r="N185" s="3" t="s">
        <v>1179</v>
      </c>
      <c r="O185" s="3" t="s">
        <v>1153</v>
      </c>
      <c r="P185" s="3" t="s">
        <v>1154</v>
      </c>
      <c r="Q185" s="3" t="s">
        <v>1155</v>
      </c>
      <c r="R185" s="3" t="s">
        <v>85</v>
      </c>
    </row>
    <row r="186" spans="1:18" ht="45" customHeight="1" x14ac:dyDescent="0.3">
      <c r="A186" s="3" t="s">
        <v>1062</v>
      </c>
      <c r="B186" s="3" t="s">
        <v>2382</v>
      </c>
      <c r="C186" s="3" t="s">
        <v>1704</v>
      </c>
      <c r="D186" s="3" t="s">
        <v>85</v>
      </c>
      <c r="E186" s="3" t="s">
        <v>1166</v>
      </c>
      <c r="F186" s="3" t="s">
        <v>1414</v>
      </c>
      <c r="G186" s="3" t="s">
        <v>1168</v>
      </c>
      <c r="H186" s="3" t="s">
        <v>85</v>
      </c>
      <c r="I186" s="3" t="s">
        <v>1256</v>
      </c>
      <c r="J186" s="3" t="s">
        <v>1178</v>
      </c>
      <c r="K186" s="3" t="s">
        <v>1153</v>
      </c>
      <c r="L186" s="3" t="s">
        <v>1153</v>
      </c>
      <c r="M186" s="3" t="s">
        <v>1153</v>
      </c>
      <c r="N186" s="3" t="s">
        <v>1179</v>
      </c>
      <c r="O186" s="3" t="s">
        <v>1153</v>
      </c>
      <c r="P186" s="3" t="s">
        <v>1154</v>
      </c>
      <c r="Q186" s="3" t="s">
        <v>1155</v>
      </c>
      <c r="R186" s="3" t="s">
        <v>85</v>
      </c>
    </row>
    <row r="187" spans="1:18" ht="45" customHeight="1" x14ac:dyDescent="0.3">
      <c r="A187" s="3" t="s">
        <v>1063</v>
      </c>
      <c r="B187" s="3" t="s">
        <v>2383</v>
      </c>
      <c r="C187" s="3" t="s">
        <v>1356</v>
      </c>
      <c r="D187" s="3" t="s">
        <v>172</v>
      </c>
      <c r="E187" s="3" t="s">
        <v>1147</v>
      </c>
      <c r="F187" s="3" t="s">
        <v>1355</v>
      </c>
      <c r="G187" s="3" t="s">
        <v>1238</v>
      </c>
      <c r="H187" s="3" t="s">
        <v>1238</v>
      </c>
      <c r="I187" s="3" t="s">
        <v>1311</v>
      </c>
      <c r="J187" s="3" t="s">
        <v>1312</v>
      </c>
      <c r="K187" s="3" t="s">
        <v>6</v>
      </c>
      <c r="L187" s="3" t="s">
        <v>1312</v>
      </c>
      <c r="M187" s="3" t="s">
        <v>6</v>
      </c>
      <c r="N187" s="3" t="s">
        <v>1312</v>
      </c>
      <c r="O187" s="3" t="s">
        <v>1153</v>
      </c>
      <c r="P187" s="3" t="s">
        <v>1154</v>
      </c>
      <c r="Q187" s="3" t="s">
        <v>1245</v>
      </c>
      <c r="R187" s="3" t="s">
        <v>87</v>
      </c>
    </row>
    <row r="188" spans="1:18" ht="45" customHeight="1" x14ac:dyDescent="0.3">
      <c r="A188" s="3" t="s">
        <v>1064</v>
      </c>
      <c r="B188" s="3" t="s">
        <v>2384</v>
      </c>
      <c r="C188" s="3" t="s">
        <v>1356</v>
      </c>
      <c r="D188" s="3" t="s">
        <v>172</v>
      </c>
      <c r="E188" s="3" t="s">
        <v>1147</v>
      </c>
      <c r="F188" s="3" t="s">
        <v>1355</v>
      </c>
      <c r="G188" s="3" t="s">
        <v>1238</v>
      </c>
      <c r="H188" s="3" t="s">
        <v>1238</v>
      </c>
      <c r="I188" s="3" t="s">
        <v>1311</v>
      </c>
      <c r="J188" s="3" t="s">
        <v>1312</v>
      </c>
      <c r="K188" s="3" t="s">
        <v>6</v>
      </c>
      <c r="L188" s="3" t="s">
        <v>1312</v>
      </c>
      <c r="M188" s="3" t="s">
        <v>6</v>
      </c>
      <c r="N188" s="3" t="s">
        <v>1312</v>
      </c>
      <c r="O188" s="3" t="s">
        <v>1153</v>
      </c>
      <c r="P188" s="3" t="s">
        <v>1154</v>
      </c>
      <c r="Q188" s="3" t="s">
        <v>1245</v>
      </c>
      <c r="R188" s="3" t="s">
        <v>87</v>
      </c>
    </row>
    <row r="189" spans="1:18" ht="45" customHeight="1" x14ac:dyDescent="0.3">
      <c r="A189" s="3" t="s">
        <v>1065</v>
      </c>
      <c r="B189" s="3" t="s">
        <v>2385</v>
      </c>
      <c r="C189" s="3" t="s">
        <v>1356</v>
      </c>
      <c r="D189" s="3" t="s">
        <v>172</v>
      </c>
      <c r="E189" s="3" t="s">
        <v>1147</v>
      </c>
      <c r="F189" s="3" t="s">
        <v>1355</v>
      </c>
      <c r="G189" s="3" t="s">
        <v>1238</v>
      </c>
      <c r="H189" s="3" t="s">
        <v>1238</v>
      </c>
      <c r="I189" s="3" t="s">
        <v>1311</v>
      </c>
      <c r="J189" s="3" t="s">
        <v>1312</v>
      </c>
      <c r="K189" s="3" t="s">
        <v>6</v>
      </c>
      <c r="L189" s="3" t="s">
        <v>1312</v>
      </c>
      <c r="M189" s="3" t="s">
        <v>6</v>
      </c>
      <c r="N189" s="3" t="s">
        <v>1312</v>
      </c>
      <c r="O189" s="3" t="s">
        <v>1153</v>
      </c>
      <c r="P189" s="3" t="s">
        <v>1154</v>
      </c>
      <c r="Q189" s="3" t="s">
        <v>1245</v>
      </c>
      <c r="R189" s="3" t="s">
        <v>87</v>
      </c>
    </row>
    <row r="190" spans="1:18" ht="45" customHeight="1" x14ac:dyDescent="0.3">
      <c r="A190" s="3" t="s">
        <v>1066</v>
      </c>
      <c r="B190" s="3" t="s">
        <v>2386</v>
      </c>
      <c r="C190" s="3" t="s">
        <v>1704</v>
      </c>
      <c r="D190" s="3" t="s">
        <v>85</v>
      </c>
      <c r="E190" s="3" t="s">
        <v>1166</v>
      </c>
      <c r="F190" s="3" t="s">
        <v>1414</v>
      </c>
      <c r="G190" s="3" t="s">
        <v>1168</v>
      </c>
      <c r="H190" s="3" t="s">
        <v>85</v>
      </c>
      <c r="I190" s="3" t="s">
        <v>1256</v>
      </c>
      <c r="J190" s="3" t="s">
        <v>1178</v>
      </c>
      <c r="K190" s="3" t="s">
        <v>1153</v>
      </c>
      <c r="L190" s="3" t="s">
        <v>1153</v>
      </c>
      <c r="M190" s="3" t="s">
        <v>1153</v>
      </c>
      <c r="N190" s="3" t="s">
        <v>1179</v>
      </c>
      <c r="O190" s="3" t="s">
        <v>1153</v>
      </c>
      <c r="P190" s="3" t="s">
        <v>1154</v>
      </c>
      <c r="Q190" s="3" t="s">
        <v>1155</v>
      </c>
      <c r="R190" s="3" t="s">
        <v>85</v>
      </c>
    </row>
    <row r="191" spans="1:18" ht="45" customHeight="1" x14ac:dyDescent="0.3">
      <c r="A191" s="3" t="s">
        <v>1067</v>
      </c>
      <c r="B191" s="3" t="s">
        <v>2387</v>
      </c>
      <c r="C191" s="3" t="s">
        <v>1704</v>
      </c>
      <c r="D191" s="3" t="s">
        <v>85</v>
      </c>
      <c r="E191" s="3" t="s">
        <v>1166</v>
      </c>
      <c r="F191" s="3" t="s">
        <v>1414</v>
      </c>
      <c r="G191" s="3" t="s">
        <v>1168</v>
      </c>
      <c r="H191" s="3" t="s">
        <v>85</v>
      </c>
      <c r="I191" s="3" t="s">
        <v>1256</v>
      </c>
      <c r="J191" s="3" t="s">
        <v>1178</v>
      </c>
      <c r="K191" s="3" t="s">
        <v>1153</v>
      </c>
      <c r="L191" s="3" t="s">
        <v>1153</v>
      </c>
      <c r="M191" s="3" t="s">
        <v>1153</v>
      </c>
      <c r="N191" s="3" t="s">
        <v>1179</v>
      </c>
      <c r="O191" s="3" t="s">
        <v>1153</v>
      </c>
      <c r="P191" s="3" t="s">
        <v>1154</v>
      </c>
      <c r="Q191" s="3" t="s">
        <v>1155</v>
      </c>
      <c r="R191" s="3" t="s">
        <v>85</v>
      </c>
    </row>
    <row r="192" spans="1:18" ht="45" customHeight="1" x14ac:dyDescent="0.3">
      <c r="A192" s="3" t="s">
        <v>1068</v>
      </c>
      <c r="B192" s="3" t="s">
        <v>2388</v>
      </c>
      <c r="C192" s="3" t="s">
        <v>1356</v>
      </c>
      <c r="D192" s="3" t="s">
        <v>172</v>
      </c>
      <c r="E192" s="3" t="s">
        <v>1147</v>
      </c>
      <c r="F192" s="3" t="s">
        <v>1355</v>
      </c>
      <c r="G192" s="3" t="s">
        <v>1238</v>
      </c>
      <c r="H192" s="3" t="s">
        <v>1238</v>
      </c>
      <c r="I192" s="3" t="s">
        <v>1311</v>
      </c>
      <c r="J192" s="3" t="s">
        <v>1312</v>
      </c>
      <c r="K192" s="3" t="s">
        <v>6</v>
      </c>
      <c r="L192" s="3" t="s">
        <v>1312</v>
      </c>
      <c r="M192" s="3" t="s">
        <v>6</v>
      </c>
      <c r="N192" s="3" t="s">
        <v>1312</v>
      </c>
      <c r="O192" s="3" t="s">
        <v>1153</v>
      </c>
      <c r="P192" s="3" t="s">
        <v>1154</v>
      </c>
      <c r="Q192" s="3" t="s">
        <v>1245</v>
      </c>
      <c r="R192" s="3" t="s">
        <v>87</v>
      </c>
    </row>
    <row r="193" spans="1:18" ht="45" customHeight="1" x14ac:dyDescent="0.3">
      <c r="A193" s="3" t="s">
        <v>1069</v>
      </c>
      <c r="B193" s="3" t="s">
        <v>2389</v>
      </c>
      <c r="C193" s="3" t="s">
        <v>1356</v>
      </c>
      <c r="D193" s="3" t="s">
        <v>172</v>
      </c>
      <c r="E193" s="3" t="s">
        <v>1147</v>
      </c>
      <c r="F193" s="3" t="s">
        <v>1355</v>
      </c>
      <c r="G193" s="3" t="s">
        <v>1238</v>
      </c>
      <c r="H193" s="3" t="s">
        <v>1238</v>
      </c>
      <c r="I193" s="3" t="s">
        <v>1311</v>
      </c>
      <c r="J193" s="3" t="s">
        <v>1312</v>
      </c>
      <c r="K193" s="3" t="s">
        <v>6</v>
      </c>
      <c r="L193" s="3" t="s">
        <v>1312</v>
      </c>
      <c r="M193" s="3" t="s">
        <v>6</v>
      </c>
      <c r="N193" s="3" t="s">
        <v>1312</v>
      </c>
      <c r="O193" s="3" t="s">
        <v>1153</v>
      </c>
      <c r="P193" s="3" t="s">
        <v>1154</v>
      </c>
      <c r="Q193" s="3" t="s">
        <v>1245</v>
      </c>
      <c r="R193" s="3" t="s">
        <v>87</v>
      </c>
    </row>
    <row r="194" spans="1:18" ht="45" customHeight="1" x14ac:dyDescent="0.3">
      <c r="A194" s="3" t="s">
        <v>1070</v>
      </c>
      <c r="B194" s="3" t="s">
        <v>2390</v>
      </c>
      <c r="C194" s="3" t="s">
        <v>1356</v>
      </c>
      <c r="D194" s="3" t="s">
        <v>172</v>
      </c>
      <c r="E194" s="3" t="s">
        <v>1147</v>
      </c>
      <c r="F194" s="3" t="s">
        <v>1355</v>
      </c>
      <c r="G194" s="3" t="s">
        <v>1238</v>
      </c>
      <c r="H194" s="3" t="s">
        <v>1238</v>
      </c>
      <c r="I194" s="3" t="s">
        <v>1311</v>
      </c>
      <c r="J194" s="3" t="s">
        <v>1312</v>
      </c>
      <c r="K194" s="3" t="s">
        <v>6</v>
      </c>
      <c r="L194" s="3" t="s">
        <v>1312</v>
      </c>
      <c r="M194" s="3" t="s">
        <v>6</v>
      </c>
      <c r="N194" s="3" t="s">
        <v>1312</v>
      </c>
      <c r="O194" s="3" t="s">
        <v>1153</v>
      </c>
      <c r="P194" s="3" t="s">
        <v>1154</v>
      </c>
      <c r="Q194" s="3" t="s">
        <v>1245</v>
      </c>
      <c r="R194" s="3" t="s">
        <v>87</v>
      </c>
    </row>
    <row r="195" spans="1:18" ht="45" customHeight="1" x14ac:dyDescent="0.3">
      <c r="A195" s="3" t="s">
        <v>1071</v>
      </c>
      <c r="B195" s="3" t="s">
        <v>2391</v>
      </c>
      <c r="C195" s="3" t="s">
        <v>1356</v>
      </c>
      <c r="D195" s="3" t="s">
        <v>172</v>
      </c>
      <c r="E195" s="3" t="s">
        <v>1147</v>
      </c>
      <c r="F195" s="3" t="s">
        <v>1355</v>
      </c>
      <c r="G195" s="3" t="s">
        <v>1238</v>
      </c>
      <c r="H195" s="3" t="s">
        <v>1238</v>
      </c>
      <c r="I195" s="3" t="s">
        <v>1311</v>
      </c>
      <c r="J195" s="3" t="s">
        <v>1312</v>
      </c>
      <c r="K195" s="3" t="s">
        <v>6</v>
      </c>
      <c r="L195" s="3" t="s">
        <v>1312</v>
      </c>
      <c r="M195" s="3" t="s">
        <v>6</v>
      </c>
      <c r="N195" s="3" t="s">
        <v>1312</v>
      </c>
      <c r="O195" s="3" t="s">
        <v>1153</v>
      </c>
      <c r="P195" s="3" t="s">
        <v>1154</v>
      </c>
      <c r="Q195" s="3" t="s">
        <v>1245</v>
      </c>
      <c r="R195" s="3" t="s">
        <v>87</v>
      </c>
    </row>
    <row r="196" spans="1:18" ht="45" customHeight="1" x14ac:dyDescent="0.3">
      <c r="A196" s="3" t="s">
        <v>1072</v>
      </c>
      <c r="B196" s="3" t="s">
        <v>2392</v>
      </c>
      <c r="C196" s="3" t="s">
        <v>1356</v>
      </c>
      <c r="D196" s="3" t="s">
        <v>172</v>
      </c>
      <c r="E196" s="3" t="s">
        <v>1147</v>
      </c>
      <c r="F196" s="3" t="s">
        <v>1355</v>
      </c>
      <c r="G196" s="3" t="s">
        <v>1238</v>
      </c>
      <c r="H196" s="3" t="s">
        <v>1238</v>
      </c>
      <c r="I196" s="3" t="s">
        <v>1311</v>
      </c>
      <c r="J196" s="3" t="s">
        <v>1312</v>
      </c>
      <c r="K196" s="3" t="s">
        <v>6</v>
      </c>
      <c r="L196" s="3" t="s">
        <v>1312</v>
      </c>
      <c r="M196" s="3" t="s">
        <v>6</v>
      </c>
      <c r="N196" s="3" t="s">
        <v>1312</v>
      </c>
      <c r="O196" s="3" t="s">
        <v>1153</v>
      </c>
      <c r="P196" s="3" t="s">
        <v>1154</v>
      </c>
      <c r="Q196" s="3" t="s">
        <v>1245</v>
      </c>
      <c r="R196" s="3" t="s">
        <v>87</v>
      </c>
    </row>
    <row r="197" spans="1:18" ht="45" customHeight="1" x14ac:dyDescent="0.3">
      <c r="A197" s="3" t="s">
        <v>1073</v>
      </c>
      <c r="B197" s="3" t="s">
        <v>2393</v>
      </c>
      <c r="C197" s="3" t="s">
        <v>1356</v>
      </c>
      <c r="D197" s="3" t="s">
        <v>172</v>
      </c>
      <c r="E197" s="3" t="s">
        <v>1147</v>
      </c>
      <c r="F197" s="3" t="s">
        <v>1355</v>
      </c>
      <c r="G197" s="3" t="s">
        <v>1238</v>
      </c>
      <c r="H197" s="3" t="s">
        <v>1238</v>
      </c>
      <c r="I197" s="3" t="s">
        <v>1311</v>
      </c>
      <c r="J197" s="3" t="s">
        <v>1312</v>
      </c>
      <c r="K197" s="3" t="s">
        <v>6</v>
      </c>
      <c r="L197" s="3" t="s">
        <v>1312</v>
      </c>
      <c r="M197" s="3" t="s">
        <v>6</v>
      </c>
      <c r="N197" s="3" t="s">
        <v>1312</v>
      </c>
      <c r="O197" s="3" t="s">
        <v>1153</v>
      </c>
      <c r="P197" s="3" t="s">
        <v>1154</v>
      </c>
      <c r="Q197" s="3" t="s">
        <v>1245</v>
      </c>
      <c r="R197" s="3" t="s">
        <v>87</v>
      </c>
    </row>
    <row r="198" spans="1:18" ht="45" customHeight="1" x14ac:dyDescent="0.3">
      <c r="A198" s="3" t="s">
        <v>1074</v>
      </c>
      <c r="B198" s="3" t="s">
        <v>2394</v>
      </c>
      <c r="C198" s="3" t="s">
        <v>1345</v>
      </c>
      <c r="D198" s="3" t="s">
        <v>172</v>
      </c>
      <c r="E198" s="3" t="s">
        <v>1573</v>
      </c>
      <c r="F198" s="3" t="s">
        <v>1341</v>
      </c>
      <c r="G198" s="3" t="s">
        <v>1342</v>
      </c>
      <c r="H198" s="3" t="s">
        <v>1238</v>
      </c>
      <c r="I198" s="3" t="s">
        <v>1311</v>
      </c>
      <c r="J198" s="3" t="s">
        <v>1312</v>
      </c>
      <c r="K198" s="3" t="s">
        <v>6</v>
      </c>
      <c r="L198" s="3" t="s">
        <v>1312</v>
      </c>
      <c r="M198" s="3" t="s">
        <v>6</v>
      </c>
      <c r="N198" s="3" t="s">
        <v>1343</v>
      </c>
      <c r="O198" s="3" t="s">
        <v>1153</v>
      </c>
      <c r="P198" s="3" t="s">
        <v>1154</v>
      </c>
      <c r="Q198" s="3" t="s">
        <v>1344</v>
      </c>
      <c r="R198" s="3" t="s">
        <v>87</v>
      </c>
    </row>
    <row r="199" spans="1:18" ht="45" customHeight="1" x14ac:dyDescent="0.3">
      <c r="A199" s="3" t="s">
        <v>1075</v>
      </c>
      <c r="B199" s="3" t="s">
        <v>2395</v>
      </c>
      <c r="C199" s="3" t="s">
        <v>1352</v>
      </c>
      <c r="D199" s="3" t="s">
        <v>172</v>
      </c>
      <c r="E199" s="3" t="s">
        <v>1147</v>
      </c>
      <c r="F199" s="3" t="s">
        <v>1349</v>
      </c>
      <c r="G199" s="3" t="s">
        <v>1238</v>
      </c>
      <c r="H199" s="3" t="s">
        <v>1238</v>
      </c>
      <c r="I199" s="3" t="s">
        <v>1311</v>
      </c>
      <c r="J199" s="3" t="s">
        <v>1897</v>
      </c>
      <c r="K199" s="3" t="s">
        <v>6</v>
      </c>
      <c r="L199" s="3" t="s">
        <v>1312</v>
      </c>
      <c r="M199" s="3" t="s">
        <v>6</v>
      </c>
      <c r="N199" s="3" t="s">
        <v>1350</v>
      </c>
      <c r="O199" s="3" t="s">
        <v>1153</v>
      </c>
      <c r="P199" s="3" t="s">
        <v>1154</v>
      </c>
      <c r="Q199" s="3" t="s">
        <v>1351</v>
      </c>
      <c r="R199" s="3" t="s">
        <v>87</v>
      </c>
    </row>
    <row r="200" spans="1:18" ht="45" customHeight="1" x14ac:dyDescent="0.3">
      <c r="A200" s="3" t="s">
        <v>1076</v>
      </c>
      <c r="B200" s="3" t="s">
        <v>2396</v>
      </c>
      <c r="C200" s="3" t="s">
        <v>87</v>
      </c>
      <c r="D200" s="3" t="s">
        <v>172</v>
      </c>
      <c r="E200" s="3" t="s">
        <v>1147</v>
      </c>
      <c r="F200" s="3" t="s">
        <v>1328</v>
      </c>
      <c r="G200" s="3" t="s">
        <v>1238</v>
      </c>
      <c r="H200" s="3" t="s">
        <v>1238</v>
      </c>
      <c r="I200" s="3" t="s">
        <v>1311</v>
      </c>
      <c r="J200" s="3" t="s">
        <v>1892</v>
      </c>
      <c r="K200" s="3" t="s">
        <v>6</v>
      </c>
      <c r="L200" s="3" t="s">
        <v>1312</v>
      </c>
      <c r="M200" s="3" t="s">
        <v>87</v>
      </c>
      <c r="N200" s="3" t="s">
        <v>87</v>
      </c>
      <c r="O200" s="3" t="s">
        <v>1153</v>
      </c>
      <c r="P200" s="3" t="s">
        <v>1154</v>
      </c>
      <c r="Q200" s="3" t="s">
        <v>1245</v>
      </c>
      <c r="R200" s="3" t="s">
        <v>87</v>
      </c>
    </row>
    <row r="201" spans="1:18" ht="45" customHeight="1" x14ac:dyDescent="0.3">
      <c r="A201" s="3" t="s">
        <v>1077</v>
      </c>
      <c r="B201" s="3" t="s">
        <v>2397</v>
      </c>
      <c r="C201" s="3" t="s">
        <v>1334</v>
      </c>
      <c r="D201" s="3" t="s">
        <v>172</v>
      </c>
      <c r="E201" s="3" t="s">
        <v>1147</v>
      </c>
      <c r="F201" s="3" t="s">
        <v>1331</v>
      </c>
      <c r="G201" s="3" t="s">
        <v>1238</v>
      </c>
      <c r="H201" s="3" t="s">
        <v>1238</v>
      </c>
      <c r="I201" s="3" t="s">
        <v>1311</v>
      </c>
      <c r="J201" s="3" t="s">
        <v>1312</v>
      </c>
      <c r="K201" s="3" t="s">
        <v>6</v>
      </c>
      <c r="L201" s="3" t="s">
        <v>1312</v>
      </c>
      <c r="M201" s="3" t="s">
        <v>6</v>
      </c>
      <c r="N201" s="3" t="s">
        <v>1332</v>
      </c>
      <c r="O201" s="3" t="s">
        <v>1153</v>
      </c>
      <c r="P201" s="3" t="s">
        <v>1154</v>
      </c>
      <c r="Q201" s="3" t="s">
        <v>1333</v>
      </c>
      <c r="R201" s="3" t="s">
        <v>87</v>
      </c>
    </row>
    <row r="202" spans="1:18" ht="45" customHeight="1" x14ac:dyDescent="0.3">
      <c r="A202" s="3" t="s">
        <v>1078</v>
      </c>
      <c r="B202" s="3" t="s">
        <v>2398</v>
      </c>
      <c r="C202" s="3" t="s">
        <v>1338</v>
      </c>
      <c r="D202" s="3" t="s">
        <v>172</v>
      </c>
      <c r="E202" s="3" t="s">
        <v>1166</v>
      </c>
      <c r="F202" s="3" t="s">
        <v>1337</v>
      </c>
      <c r="G202" s="3" t="s">
        <v>1238</v>
      </c>
      <c r="H202" s="3" t="s">
        <v>1238</v>
      </c>
      <c r="I202" s="3" t="s">
        <v>1311</v>
      </c>
      <c r="J202" s="3" t="s">
        <v>1312</v>
      </c>
      <c r="K202" s="3" t="s">
        <v>6</v>
      </c>
      <c r="L202" s="3" t="s">
        <v>1312</v>
      </c>
      <c r="M202" s="3" t="s">
        <v>6</v>
      </c>
      <c r="N202" s="3" t="s">
        <v>1332</v>
      </c>
      <c r="O202" s="3" t="s">
        <v>1153</v>
      </c>
      <c r="P202" s="3" t="s">
        <v>1154</v>
      </c>
      <c r="Q202" s="3" t="s">
        <v>1290</v>
      </c>
      <c r="R202" s="3" t="s">
        <v>87</v>
      </c>
    </row>
    <row r="203" spans="1:18" ht="45" customHeight="1" x14ac:dyDescent="0.3">
      <c r="A203" s="3" t="s">
        <v>1095</v>
      </c>
      <c r="B203" s="3" t="s">
        <v>2399</v>
      </c>
      <c r="C203" s="3" t="s">
        <v>1409</v>
      </c>
      <c r="D203" s="3" t="s">
        <v>1410</v>
      </c>
      <c r="E203" s="3" t="s">
        <v>1147</v>
      </c>
      <c r="F203" s="3" t="s">
        <v>2288</v>
      </c>
      <c r="G203" s="3" t="s">
        <v>1238</v>
      </c>
      <c r="H203" s="3" t="s">
        <v>2289</v>
      </c>
      <c r="I203" s="3" t="s">
        <v>1149</v>
      </c>
      <c r="J203" s="3" t="s">
        <v>2290</v>
      </c>
      <c r="K203" s="3" t="s">
        <v>10</v>
      </c>
      <c r="L203" s="3" t="s">
        <v>1151</v>
      </c>
      <c r="M203" s="3" t="s">
        <v>1407</v>
      </c>
      <c r="N203" s="3" t="s">
        <v>2291</v>
      </c>
      <c r="O203" s="3" t="s">
        <v>8</v>
      </c>
      <c r="P203" s="3" t="s">
        <v>1154</v>
      </c>
      <c r="Q203" s="3" t="s">
        <v>2292</v>
      </c>
      <c r="R203" s="3" t="s">
        <v>1408</v>
      </c>
    </row>
    <row r="204" spans="1:18" ht="45" customHeight="1" x14ac:dyDescent="0.3">
      <c r="A204" s="3" t="s">
        <v>1096</v>
      </c>
      <c r="B204" s="3" t="s">
        <v>2400</v>
      </c>
      <c r="C204" s="3" t="s">
        <v>1399</v>
      </c>
      <c r="D204" s="3" t="s">
        <v>2285</v>
      </c>
      <c r="E204" s="3" t="s">
        <v>1166</v>
      </c>
      <c r="F204" s="3" t="s">
        <v>1263</v>
      </c>
      <c r="G204" s="3" t="s">
        <v>1397</v>
      </c>
      <c r="H204" s="3" t="s">
        <v>1264</v>
      </c>
      <c r="I204" s="3" t="s">
        <v>1311</v>
      </c>
      <c r="J204" s="3" t="s">
        <v>1205</v>
      </c>
      <c r="K204" s="3" t="s">
        <v>6</v>
      </c>
      <c r="L204" s="3" t="s">
        <v>1205</v>
      </c>
      <c r="M204" s="3" t="s">
        <v>6</v>
      </c>
      <c r="N204" s="3" t="s">
        <v>1205</v>
      </c>
      <c r="O204" s="3" t="s">
        <v>8</v>
      </c>
      <c r="P204" s="3" t="s">
        <v>1154</v>
      </c>
      <c r="Q204" s="3" t="s">
        <v>1266</v>
      </c>
      <c r="R204" s="3" t="s">
        <v>172</v>
      </c>
    </row>
    <row r="205" spans="1:18" ht="45" customHeight="1" x14ac:dyDescent="0.3">
      <c r="A205" s="3" t="s">
        <v>1097</v>
      </c>
      <c r="B205" s="3" t="s">
        <v>2401</v>
      </c>
      <c r="C205" s="3" t="s">
        <v>1399</v>
      </c>
      <c r="D205" s="3" t="s">
        <v>2285</v>
      </c>
      <c r="E205" s="3" t="s">
        <v>1166</v>
      </c>
      <c r="F205" s="3" t="s">
        <v>1263</v>
      </c>
      <c r="G205" s="3" t="s">
        <v>1397</v>
      </c>
      <c r="H205" s="3" t="s">
        <v>1264</v>
      </c>
      <c r="I205" s="3" t="s">
        <v>1311</v>
      </c>
      <c r="J205" s="3" t="s">
        <v>1205</v>
      </c>
      <c r="K205" s="3" t="s">
        <v>6</v>
      </c>
      <c r="L205" s="3" t="s">
        <v>1205</v>
      </c>
      <c r="M205" s="3" t="s">
        <v>6</v>
      </c>
      <c r="N205" s="3" t="s">
        <v>1205</v>
      </c>
      <c r="O205" s="3" t="s">
        <v>8</v>
      </c>
      <c r="P205" s="3" t="s">
        <v>1154</v>
      </c>
      <c r="Q205" s="3" t="s">
        <v>1266</v>
      </c>
      <c r="R205" s="3" t="s">
        <v>172</v>
      </c>
    </row>
    <row r="206" spans="1:18" ht="45" customHeight="1" x14ac:dyDescent="0.3">
      <c r="A206" s="3" t="s">
        <v>1098</v>
      </c>
      <c r="B206" s="3" t="s">
        <v>2402</v>
      </c>
      <c r="C206" s="3" t="s">
        <v>1415</v>
      </c>
      <c r="D206" s="3" t="s">
        <v>1416</v>
      </c>
      <c r="E206" s="3" t="s">
        <v>1166</v>
      </c>
      <c r="F206" s="3" t="s">
        <v>1414</v>
      </c>
      <c r="G206" s="3" t="s">
        <v>1421</v>
      </c>
      <c r="H206" s="3" t="s">
        <v>85</v>
      </c>
      <c r="I206" s="3" t="s">
        <v>1203</v>
      </c>
      <c r="J206" s="3" t="s">
        <v>1422</v>
      </c>
      <c r="K206" s="3" t="s">
        <v>6</v>
      </c>
      <c r="L206" s="3" t="s">
        <v>1178</v>
      </c>
      <c r="M206" s="3" t="s">
        <v>6</v>
      </c>
      <c r="N206" s="3" t="s">
        <v>1178</v>
      </c>
      <c r="O206" s="3" t="s">
        <v>1153</v>
      </c>
      <c r="P206" s="3" t="s">
        <v>1154</v>
      </c>
      <c r="Q206" s="3" t="s">
        <v>1423</v>
      </c>
      <c r="R206" s="3" t="s">
        <v>85</v>
      </c>
    </row>
    <row r="207" spans="1:18" ht="45" customHeight="1" x14ac:dyDescent="0.3">
      <c r="A207" s="3" t="s">
        <v>1099</v>
      </c>
      <c r="B207" s="3" t="s">
        <v>2403</v>
      </c>
      <c r="C207" s="3" t="s">
        <v>1415</v>
      </c>
      <c r="D207" s="3" t="s">
        <v>1416</v>
      </c>
      <c r="E207" s="3" t="s">
        <v>1166</v>
      </c>
      <c r="F207" s="3" t="s">
        <v>1414</v>
      </c>
      <c r="G207" s="3" t="s">
        <v>1421</v>
      </c>
      <c r="H207" s="3" t="s">
        <v>85</v>
      </c>
      <c r="I207" s="3" t="s">
        <v>1203</v>
      </c>
      <c r="J207" s="3" t="s">
        <v>1422</v>
      </c>
      <c r="K207" s="3" t="s">
        <v>6</v>
      </c>
      <c r="L207" s="3" t="s">
        <v>1178</v>
      </c>
      <c r="M207" s="3" t="s">
        <v>6</v>
      </c>
      <c r="N207" s="3" t="s">
        <v>1178</v>
      </c>
      <c r="O207" s="3" t="s">
        <v>1153</v>
      </c>
      <c r="P207" s="3" t="s">
        <v>1154</v>
      </c>
      <c r="Q207" s="3" t="s">
        <v>1423</v>
      </c>
      <c r="R207" s="3" t="s">
        <v>85</v>
      </c>
    </row>
    <row r="208" spans="1:18" ht="45" customHeight="1" x14ac:dyDescent="0.3">
      <c r="A208" s="3" t="s">
        <v>1100</v>
      </c>
      <c r="B208" s="3" t="s">
        <v>2404</v>
      </c>
      <c r="C208" s="3" t="s">
        <v>1415</v>
      </c>
      <c r="D208" s="3" t="s">
        <v>1416</v>
      </c>
      <c r="E208" s="3" t="s">
        <v>1166</v>
      </c>
      <c r="F208" s="3" t="s">
        <v>1414</v>
      </c>
      <c r="G208" s="3" t="s">
        <v>1421</v>
      </c>
      <c r="H208" s="3" t="s">
        <v>85</v>
      </c>
      <c r="I208" s="3" t="s">
        <v>1203</v>
      </c>
      <c r="J208" s="3" t="s">
        <v>1422</v>
      </c>
      <c r="K208" s="3" t="s">
        <v>6</v>
      </c>
      <c r="L208" s="3" t="s">
        <v>1178</v>
      </c>
      <c r="M208" s="3" t="s">
        <v>6</v>
      </c>
      <c r="N208" s="3" t="s">
        <v>1178</v>
      </c>
      <c r="O208" s="3" t="s">
        <v>1153</v>
      </c>
      <c r="P208" s="3" t="s">
        <v>1154</v>
      </c>
      <c r="Q208" s="3" t="s">
        <v>1423</v>
      </c>
      <c r="R208" s="3" t="s">
        <v>85</v>
      </c>
    </row>
    <row r="209" spans="1:18" ht="45" customHeight="1" x14ac:dyDescent="0.3">
      <c r="A209" s="3" t="s">
        <v>1101</v>
      </c>
      <c r="B209" s="3" t="s">
        <v>2405</v>
      </c>
      <c r="C209" s="3" t="s">
        <v>1415</v>
      </c>
      <c r="D209" s="3" t="s">
        <v>1416</v>
      </c>
      <c r="E209" s="3" t="s">
        <v>1166</v>
      </c>
      <c r="F209" s="3" t="s">
        <v>1414</v>
      </c>
      <c r="G209" s="3" t="s">
        <v>1421</v>
      </c>
      <c r="H209" s="3" t="s">
        <v>85</v>
      </c>
      <c r="I209" s="3" t="s">
        <v>1203</v>
      </c>
      <c r="J209" s="3" t="s">
        <v>1422</v>
      </c>
      <c r="K209" s="3" t="s">
        <v>6</v>
      </c>
      <c r="L209" s="3" t="s">
        <v>1178</v>
      </c>
      <c r="M209" s="3" t="s">
        <v>6</v>
      </c>
      <c r="N209" s="3" t="s">
        <v>1178</v>
      </c>
      <c r="O209" s="3" t="s">
        <v>1153</v>
      </c>
      <c r="P209" s="3" t="s">
        <v>1154</v>
      </c>
      <c r="Q209" s="3" t="s">
        <v>1423</v>
      </c>
      <c r="R209" s="3" t="s">
        <v>85</v>
      </c>
    </row>
    <row r="210" spans="1:18" ht="45" customHeight="1" x14ac:dyDescent="0.3">
      <c r="A210" s="3" t="s">
        <v>1102</v>
      </c>
      <c r="B210" s="3" t="s">
        <v>2406</v>
      </c>
      <c r="C210" s="3" t="s">
        <v>1415</v>
      </c>
      <c r="D210" s="3" t="s">
        <v>1416</v>
      </c>
      <c r="E210" s="3" t="s">
        <v>1166</v>
      </c>
      <c r="F210" s="3" t="s">
        <v>1414</v>
      </c>
      <c r="G210" s="3" t="s">
        <v>1421</v>
      </c>
      <c r="H210" s="3" t="s">
        <v>85</v>
      </c>
      <c r="I210" s="3" t="s">
        <v>1203</v>
      </c>
      <c r="J210" s="3" t="s">
        <v>1422</v>
      </c>
      <c r="K210" s="3" t="s">
        <v>6</v>
      </c>
      <c r="L210" s="3" t="s">
        <v>1178</v>
      </c>
      <c r="M210" s="3" t="s">
        <v>6</v>
      </c>
      <c r="N210" s="3" t="s">
        <v>1178</v>
      </c>
      <c r="O210" s="3" t="s">
        <v>1153</v>
      </c>
      <c r="P210" s="3" t="s">
        <v>1154</v>
      </c>
      <c r="Q210" s="3" t="s">
        <v>1423</v>
      </c>
      <c r="R210" s="3" t="s">
        <v>85</v>
      </c>
    </row>
    <row r="211" spans="1:18" ht="45" customHeight="1" x14ac:dyDescent="0.3">
      <c r="A211" s="3" t="s">
        <v>1103</v>
      </c>
      <c r="B211" s="3" t="s">
        <v>2407</v>
      </c>
      <c r="C211" s="3" t="s">
        <v>1415</v>
      </c>
      <c r="D211" s="3" t="s">
        <v>1416</v>
      </c>
      <c r="E211" s="3" t="s">
        <v>1166</v>
      </c>
      <c r="F211" s="3" t="s">
        <v>1414</v>
      </c>
      <c r="G211" s="3" t="s">
        <v>1421</v>
      </c>
      <c r="H211" s="3" t="s">
        <v>85</v>
      </c>
      <c r="I211" s="3" t="s">
        <v>1203</v>
      </c>
      <c r="J211" s="3" t="s">
        <v>1422</v>
      </c>
      <c r="K211" s="3" t="s">
        <v>6</v>
      </c>
      <c r="L211" s="3" t="s">
        <v>1178</v>
      </c>
      <c r="M211" s="3" t="s">
        <v>6</v>
      </c>
      <c r="N211" s="3" t="s">
        <v>1178</v>
      </c>
      <c r="O211" s="3" t="s">
        <v>1153</v>
      </c>
      <c r="P211" s="3" t="s">
        <v>1154</v>
      </c>
      <c r="Q211" s="3" t="s">
        <v>1423</v>
      </c>
      <c r="R211" s="3" t="s">
        <v>85</v>
      </c>
    </row>
    <row r="212" spans="1:18" ht="45" customHeight="1" x14ac:dyDescent="0.3">
      <c r="A212" s="3" t="s">
        <v>1104</v>
      </c>
      <c r="B212" s="3" t="s">
        <v>2408</v>
      </c>
      <c r="C212" s="3" t="s">
        <v>1415</v>
      </c>
      <c r="D212" s="3" t="s">
        <v>1416</v>
      </c>
      <c r="E212" s="3" t="s">
        <v>1166</v>
      </c>
      <c r="F212" s="3" t="s">
        <v>1414</v>
      </c>
      <c r="G212" s="3" t="s">
        <v>1421</v>
      </c>
      <c r="H212" s="3" t="s">
        <v>85</v>
      </c>
      <c r="I212" s="3" t="s">
        <v>1203</v>
      </c>
      <c r="J212" s="3" t="s">
        <v>1422</v>
      </c>
      <c r="K212" s="3" t="s">
        <v>6</v>
      </c>
      <c r="L212" s="3" t="s">
        <v>1178</v>
      </c>
      <c r="M212" s="3" t="s">
        <v>6</v>
      </c>
      <c r="N212" s="3" t="s">
        <v>1178</v>
      </c>
      <c r="O212" s="3" t="s">
        <v>1153</v>
      </c>
      <c r="P212" s="3" t="s">
        <v>1154</v>
      </c>
      <c r="Q212" s="3" t="s">
        <v>1423</v>
      </c>
      <c r="R212" s="3" t="s">
        <v>85</v>
      </c>
    </row>
    <row r="213" spans="1:18" ht="45" customHeight="1" x14ac:dyDescent="0.3">
      <c r="A213" s="3" t="s">
        <v>1105</v>
      </c>
      <c r="B213" s="3" t="s">
        <v>2409</v>
      </c>
      <c r="C213" s="3" t="s">
        <v>1415</v>
      </c>
      <c r="D213" s="3" t="s">
        <v>1416</v>
      </c>
      <c r="E213" s="3" t="s">
        <v>1166</v>
      </c>
      <c r="F213" s="3" t="s">
        <v>1414</v>
      </c>
      <c r="G213" s="3" t="s">
        <v>1421</v>
      </c>
      <c r="H213" s="3" t="s">
        <v>85</v>
      </c>
      <c r="I213" s="3" t="s">
        <v>1203</v>
      </c>
      <c r="J213" s="3" t="s">
        <v>1422</v>
      </c>
      <c r="K213" s="3" t="s">
        <v>6</v>
      </c>
      <c r="L213" s="3" t="s">
        <v>1178</v>
      </c>
      <c r="M213" s="3" t="s">
        <v>6</v>
      </c>
      <c r="N213" s="3" t="s">
        <v>1178</v>
      </c>
      <c r="O213" s="3" t="s">
        <v>1153</v>
      </c>
      <c r="P213" s="3" t="s">
        <v>1154</v>
      </c>
      <c r="Q213" s="3" t="s">
        <v>1423</v>
      </c>
      <c r="R213" s="3" t="s">
        <v>85</v>
      </c>
    </row>
    <row r="214" spans="1:18" ht="45" customHeight="1" x14ac:dyDescent="0.3">
      <c r="A214" s="3" t="s">
        <v>1106</v>
      </c>
      <c r="B214" s="3" t="s">
        <v>2410</v>
      </c>
      <c r="C214" s="3" t="s">
        <v>1415</v>
      </c>
      <c r="D214" s="3" t="s">
        <v>1416</v>
      </c>
      <c r="E214" s="3" t="s">
        <v>1166</v>
      </c>
      <c r="F214" s="3" t="s">
        <v>1414</v>
      </c>
      <c r="G214" s="3" t="s">
        <v>1421</v>
      </c>
      <c r="H214" s="3" t="s">
        <v>85</v>
      </c>
      <c r="I214" s="3" t="s">
        <v>1203</v>
      </c>
      <c r="J214" s="3" t="s">
        <v>1422</v>
      </c>
      <c r="K214" s="3" t="s">
        <v>6</v>
      </c>
      <c r="L214" s="3" t="s">
        <v>1178</v>
      </c>
      <c r="M214" s="3" t="s">
        <v>6</v>
      </c>
      <c r="N214" s="3" t="s">
        <v>1178</v>
      </c>
      <c r="O214" s="3" t="s">
        <v>1153</v>
      </c>
      <c r="P214" s="3" t="s">
        <v>1154</v>
      </c>
      <c r="Q214" s="3" t="s">
        <v>1423</v>
      </c>
      <c r="R214" s="3" t="s">
        <v>85</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1574</v>
      </c>
    </row>
    <row r="2" spans="1:1" x14ac:dyDescent="0.3">
      <c r="A2" t="s">
        <v>1568</v>
      </c>
    </row>
    <row r="3" spans="1:1" x14ac:dyDescent="0.3">
      <c r="A3" t="s">
        <v>1567</v>
      </c>
    </row>
    <row r="4" spans="1:1" x14ac:dyDescent="0.3">
      <c r="A4" t="s">
        <v>1559</v>
      </c>
    </row>
    <row r="5" spans="1:1" x14ac:dyDescent="0.3">
      <c r="A5" t="s">
        <v>1562</v>
      </c>
    </row>
    <row r="6" spans="1:1" x14ac:dyDescent="0.3">
      <c r="A6" t="s">
        <v>1560</v>
      </c>
    </row>
    <row r="7" spans="1:1" x14ac:dyDescent="0.3">
      <c r="A7" t="s">
        <v>1147</v>
      </c>
    </row>
    <row r="8" spans="1:1" x14ac:dyDescent="0.3">
      <c r="A8" t="s">
        <v>1558</v>
      </c>
    </row>
    <row r="9" spans="1:1" x14ac:dyDescent="0.3">
      <c r="A9" t="s">
        <v>1563</v>
      </c>
    </row>
    <row r="10" spans="1:1" x14ac:dyDescent="0.3">
      <c r="A10" t="s">
        <v>1565</v>
      </c>
    </row>
    <row r="11" spans="1:1" x14ac:dyDescent="0.3">
      <c r="A11" t="s">
        <v>1579</v>
      </c>
    </row>
    <row r="12" spans="1:1" x14ac:dyDescent="0.3">
      <c r="A12" t="s">
        <v>1566</v>
      </c>
    </row>
    <row r="13" spans="1:1" x14ac:dyDescent="0.3">
      <c r="A13" t="s">
        <v>2147</v>
      </c>
    </row>
    <row r="14" spans="1:1" x14ac:dyDescent="0.3">
      <c r="A14" t="s">
        <v>1598</v>
      </c>
    </row>
    <row r="15" spans="1:1" x14ac:dyDescent="0.3">
      <c r="A15" t="s">
        <v>1576</v>
      </c>
    </row>
    <row r="16" spans="1:1" x14ac:dyDescent="0.3">
      <c r="A16" t="s">
        <v>1571</v>
      </c>
    </row>
    <row r="17" spans="1:1" x14ac:dyDescent="0.3">
      <c r="A17" t="s">
        <v>1578</v>
      </c>
    </row>
    <row r="18" spans="1:1" x14ac:dyDescent="0.3">
      <c r="A18" t="s">
        <v>1577</v>
      </c>
    </row>
    <row r="19" spans="1:1" x14ac:dyDescent="0.3">
      <c r="A19" t="s">
        <v>1564</v>
      </c>
    </row>
    <row r="20" spans="1:1" x14ac:dyDescent="0.3">
      <c r="A20" t="s">
        <v>1573</v>
      </c>
    </row>
    <row r="21" spans="1:1" x14ac:dyDescent="0.3">
      <c r="A21" t="s">
        <v>1572</v>
      </c>
    </row>
    <row r="22" spans="1:1" x14ac:dyDescent="0.3">
      <c r="A22" t="s">
        <v>1561</v>
      </c>
    </row>
    <row r="23" spans="1:1" x14ac:dyDescent="0.3">
      <c r="A23" t="s">
        <v>2148</v>
      </c>
    </row>
    <row r="24" spans="1:1" x14ac:dyDescent="0.3">
      <c r="A24" t="s">
        <v>1569</v>
      </c>
    </row>
    <row r="25" spans="1:1" x14ac:dyDescent="0.3">
      <c r="A25" t="s">
        <v>1570</v>
      </c>
    </row>
    <row r="26" spans="1:1" x14ac:dyDescent="0.3">
      <c r="A26" t="s">
        <v>1166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1580</v>
      </c>
    </row>
    <row r="2" spans="1:1" x14ac:dyDescent="0.3">
      <c r="A2" t="s">
        <v>1572</v>
      </c>
    </row>
    <row r="3" spans="1:1" x14ac:dyDescent="0.3">
      <c r="A3" t="s">
        <v>1581</v>
      </c>
    </row>
    <row r="4" spans="1:1" x14ac:dyDescent="0.3">
      <c r="A4" t="s">
        <v>1582</v>
      </c>
    </row>
    <row r="5" spans="1:1" x14ac:dyDescent="0.3">
      <c r="A5" t="s">
        <v>1256</v>
      </c>
    </row>
    <row r="6" spans="1:1" x14ac:dyDescent="0.3">
      <c r="A6" t="s">
        <v>1583</v>
      </c>
    </row>
    <row r="7" spans="1:1" x14ac:dyDescent="0.3">
      <c r="A7" t="s">
        <v>1149</v>
      </c>
    </row>
    <row r="8" spans="1:1" x14ac:dyDescent="0.3">
      <c r="A8" t="s">
        <v>1584</v>
      </c>
    </row>
    <row r="9" spans="1:1" x14ac:dyDescent="0.3">
      <c r="A9" t="s">
        <v>1585</v>
      </c>
    </row>
    <row r="10" spans="1:1" x14ac:dyDescent="0.3">
      <c r="A10" t="s">
        <v>1586</v>
      </c>
    </row>
    <row r="11" spans="1:1" x14ac:dyDescent="0.3">
      <c r="A11" t="s">
        <v>1587</v>
      </c>
    </row>
    <row r="12" spans="1:1" x14ac:dyDescent="0.3">
      <c r="A12" t="s">
        <v>1588</v>
      </c>
    </row>
    <row r="13" spans="1:1" x14ac:dyDescent="0.3">
      <c r="A13" t="s">
        <v>1589</v>
      </c>
    </row>
    <row r="14" spans="1:1" x14ac:dyDescent="0.3">
      <c r="A14" t="s">
        <v>1590</v>
      </c>
    </row>
    <row r="15" spans="1:1" x14ac:dyDescent="0.3">
      <c r="A15" t="s">
        <v>1591</v>
      </c>
    </row>
    <row r="16" spans="1:1" x14ac:dyDescent="0.3">
      <c r="A16" t="s">
        <v>1203</v>
      </c>
    </row>
    <row r="17" spans="1:1" x14ac:dyDescent="0.3">
      <c r="A17" t="s">
        <v>1592</v>
      </c>
    </row>
    <row r="18" spans="1:1" x14ac:dyDescent="0.3">
      <c r="A18" t="s">
        <v>1593</v>
      </c>
    </row>
    <row r="19" spans="1:1" x14ac:dyDescent="0.3">
      <c r="A19" t="s">
        <v>1594</v>
      </c>
    </row>
    <row r="20" spans="1:1" x14ac:dyDescent="0.3">
      <c r="A20" t="s">
        <v>1595</v>
      </c>
    </row>
    <row r="21" spans="1:1" x14ac:dyDescent="0.3">
      <c r="A21" t="s">
        <v>1596</v>
      </c>
    </row>
    <row r="22" spans="1:1" x14ac:dyDescent="0.3">
      <c r="A22" t="s">
        <v>1597</v>
      </c>
    </row>
    <row r="23" spans="1:1" x14ac:dyDescent="0.3">
      <c r="A23" t="s">
        <v>1568</v>
      </c>
    </row>
    <row r="24" spans="1:1" x14ac:dyDescent="0.3">
      <c r="A24" t="s">
        <v>1598</v>
      </c>
    </row>
    <row r="25" spans="1:1" x14ac:dyDescent="0.3">
      <c r="A25" t="s">
        <v>1599</v>
      </c>
    </row>
    <row r="26" spans="1:1" x14ac:dyDescent="0.3">
      <c r="A26" t="s">
        <v>1311</v>
      </c>
    </row>
    <row r="27" spans="1:1" x14ac:dyDescent="0.3">
      <c r="A27" t="s">
        <v>1600</v>
      </c>
    </row>
    <row r="28" spans="1:1" x14ac:dyDescent="0.3">
      <c r="A28" t="s">
        <v>1601</v>
      </c>
    </row>
    <row r="29" spans="1:1" x14ac:dyDescent="0.3">
      <c r="A29" t="s">
        <v>1602</v>
      </c>
    </row>
    <row r="30" spans="1:1" x14ac:dyDescent="0.3">
      <c r="A30" t="s">
        <v>1603</v>
      </c>
    </row>
    <row r="31" spans="1:1" x14ac:dyDescent="0.3">
      <c r="A31" t="s">
        <v>1604</v>
      </c>
    </row>
    <row r="32" spans="1:1" x14ac:dyDescent="0.3">
      <c r="A32" t="s">
        <v>1605</v>
      </c>
    </row>
    <row r="33" spans="1:1" x14ac:dyDescent="0.3">
      <c r="A33" t="s">
        <v>1606</v>
      </c>
    </row>
    <row r="34" spans="1:1" x14ac:dyDescent="0.3">
      <c r="A34" t="s">
        <v>1607</v>
      </c>
    </row>
    <row r="35" spans="1:1" x14ac:dyDescent="0.3">
      <c r="A35" t="s">
        <v>1608</v>
      </c>
    </row>
    <row r="36" spans="1:1" x14ac:dyDescent="0.3">
      <c r="A36" t="s">
        <v>1609</v>
      </c>
    </row>
    <row r="37" spans="1:1" x14ac:dyDescent="0.3">
      <c r="A37" t="s">
        <v>1610</v>
      </c>
    </row>
    <row r="38" spans="1:1" x14ac:dyDescent="0.3">
      <c r="A38" t="s">
        <v>1611</v>
      </c>
    </row>
    <row r="39" spans="1:1" x14ac:dyDescent="0.3">
      <c r="A39" t="s">
        <v>1612</v>
      </c>
    </row>
    <row r="40" spans="1:1" x14ac:dyDescent="0.3">
      <c r="A40" t="s">
        <v>1613</v>
      </c>
    </row>
    <row r="41" spans="1:1" x14ac:dyDescent="0.3">
      <c r="A41" t="s">
        <v>1614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2149</v>
      </c>
    </row>
    <row r="2" spans="1:1" x14ac:dyDescent="0.3">
      <c r="A2" t="s">
        <v>1154</v>
      </c>
    </row>
    <row r="3" spans="1:1" x14ac:dyDescent="0.3">
      <c r="A3" t="s">
        <v>1642</v>
      </c>
    </row>
    <row r="4" spans="1:1" x14ac:dyDescent="0.3">
      <c r="A4" t="s">
        <v>1615</v>
      </c>
    </row>
    <row r="5" spans="1:1" x14ac:dyDescent="0.3">
      <c r="A5" t="s">
        <v>1640</v>
      </c>
    </row>
    <row r="6" spans="1:1" x14ac:dyDescent="0.3">
      <c r="A6" t="s">
        <v>1616</v>
      </c>
    </row>
    <row r="7" spans="1:1" x14ac:dyDescent="0.3">
      <c r="A7" t="s">
        <v>1617</v>
      </c>
    </row>
    <row r="8" spans="1:1" x14ac:dyDescent="0.3">
      <c r="A8" t="s">
        <v>1618</v>
      </c>
    </row>
    <row r="9" spans="1:1" x14ac:dyDescent="0.3">
      <c r="A9" t="s">
        <v>1635</v>
      </c>
    </row>
    <row r="10" spans="1:1" x14ac:dyDescent="0.3">
      <c r="A10" t="s">
        <v>2150</v>
      </c>
    </row>
    <row r="11" spans="1:1" x14ac:dyDescent="0.3">
      <c r="A11" t="s">
        <v>1623</v>
      </c>
    </row>
    <row r="12" spans="1:1" x14ac:dyDescent="0.3">
      <c r="A12" t="s">
        <v>1637</v>
      </c>
    </row>
    <row r="13" spans="1:1" x14ac:dyDescent="0.3">
      <c r="A13" t="s">
        <v>1626</v>
      </c>
    </row>
    <row r="14" spans="1:1" x14ac:dyDescent="0.3">
      <c r="A14" t="s">
        <v>1632</v>
      </c>
    </row>
    <row r="15" spans="1:1" x14ac:dyDescent="0.3">
      <c r="A15" t="s">
        <v>1620</v>
      </c>
    </row>
    <row r="16" spans="1:1" x14ac:dyDescent="0.3">
      <c r="A16" t="s">
        <v>1627</v>
      </c>
    </row>
    <row r="17" spans="1:1" x14ac:dyDescent="0.3">
      <c r="A17" t="s">
        <v>1639</v>
      </c>
    </row>
    <row r="18" spans="1:1" x14ac:dyDescent="0.3">
      <c r="A18" t="s">
        <v>1634</v>
      </c>
    </row>
    <row r="19" spans="1:1" x14ac:dyDescent="0.3">
      <c r="A19" t="s">
        <v>1628</v>
      </c>
    </row>
    <row r="20" spans="1:1" x14ac:dyDescent="0.3">
      <c r="A20" t="s">
        <v>1625</v>
      </c>
    </row>
    <row r="21" spans="1:1" x14ac:dyDescent="0.3">
      <c r="A21" t="s">
        <v>1629</v>
      </c>
    </row>
    <row r="22" spans="1:1" x14ac:dyDescent="0.3">
      <c r="A22" t="s">
        <v>1630</v>
      </c>
    </row>
    <row r="23" spans="1:1" x14ac:dyDescent="0.3">
      <c r="A23" t="s">
        <v>1643</v>
      </c>
    </row>
    <row r="24" spans="1:1" x14ac:dyDescent="0.3">
      <c r="A24" t="s">
        <v>1622</v>
      </c>
    </row>
    <row r="25" spans="1:1" x14ac:dyDescent="0.3">
      <c r="A25" t="s">
        <v>1621</v>
      </c>
    </row>
    <row r="26" spans="1:1" x14ac:dyDescent="0.3">
      <c r="A26" t="s">
        <v>1619</v>
      </c>
    </row>
    <row r="27" spans="1:1" x14ac:dyDescent="0.3">
      <c r="A27" t="s">
        <v>1645</v>
      </c>
    </row>
    <row r="28" spans="1:1" x14ac:dyDescent="0.3">
      <c r="A28" t="s">
        <v>1631</v>
      </c>
    </row>
    <row r="29" spans="1:1" x14ac:dyDescent="0.3">
      <c r="A29" t="s">
        <v>1624</v>
      </c>
    </row>
    <row r="30" spans="1:1" x14ac:dyDescent="0.3">
      <c r="A30" t="s">
        <v>2151</v>
      </c>
    </row>
    <row r="31" spans="1:1" x14ac:dyDescent="0.3">
      <c r="A31" t="s">
        <v>1638</v>
      </c>
    </row>
    <row r="32" spans="1:1" x14ac:dyDescent="0.3">
      <c r="A32" t="s">
        <v>1633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83</v>
      </c>
    </row>
    <row r="2" spans="1:1" x14ac:dyDescent="0.3">
      <c r="A2" t="s">
        <v>1107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topLeftCell="A3" workbookViewId="0"/>
  </sheetViews>
  <sheetFormatPr baseColWidth="10" defaultColWidth="8.88671875" defaultRowHeight="14.4" x14ac:dyDescent="0.3"/>
  <cols>
    <col min="1" max="1" width="9.44140625" bestFit="1" customWidth="1"/>
    <col min="2" max="2" width="36.88671875" bestFit="1" customWidth="1"/>
    <col min="3" max="3" width="121.88671875" bestFit="1" customWidth="1"/>
    <col min="4" max="4" width="28.88671875" bestFit="1" customWidth="1"/>
    <col min="5" max="5" width="38" bestFit="1" customWidth="1"/>
    <col min="6" max="6" width="18.21875" bestFit="1" customWidth="1"/>
    <col min="7" max="7" width="30.44140625"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99.33203125" bestFit="1" customWidth="1"/>
    <col min="20" max="20" width="40.1093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
      <c r="C2" t="s">
        <v>1108</v>
      </c>
      <c r="D2" t="s">
        <v>1109</v>
      </c>
      <c r="E2" t="s">
        <v>1110</v>
      </c>
      <c r="F2" t="s">
        <v>1111</v>
      </c>
      <c r="G2" t="s">
        <v>1112</v>
      </c>
      <c r="H2" t="s">
        <v>1113</v>
      </c>
      <c r="I2" t="s">
        <v>1114</v>
      </c>
      <c r="J2" t="s">
        <v>1115</v>
      </c>
      <c r="K2" t="s">
        <v>1116</v>
      </c>
      <c r="L2" t="s">
        <v>1117</v>
      </c>
      <c r="M2" t="s">
        <v>1118</v>
      </c>
      <c r="N2" t="s">
        <v>1119</v>
      </c>
      <c r="O2" t="s">
        <v>1120</v>
      </c>
      <c r="P2" t="s">
        <v>1121</v>
      </c>
      <c r="Q2" t="s">
        <v>1122</v>
      </c>
      <c r="R2" t="s">
        <v>1123</v>
      </c>
      <c r="S2" t="s">
        <v>1124</v>
      </c>
      <c r="T2" t="s">
        <v>1125</v>
      </c>
    </row>
    <row r="3" spans="1:20" x14ac:dyDescent="0.3">
      <c r="A3" s="1" t="s">
        <v>1126</v>
      </c>
      <c r="B3" s="1"/>
      <c r="C3" s="1" t="s">
        <v>1127</v>
      </c>
      <c r="D3" s="1" t="s">
        <v>1128</v>
      </c>
      <c r="E3" s="1" t="s">
        <v>1129</v>
      </c>
      <c r="F3" s="1" t="s">
        <v>1130</v>
      </c>
      <c r="G3" s="1" t="s">
        <v>1131</v>
      </c>
      <c r="H3" s="1" t="s">
        <v>1132</v>
      </c>
      <c r="I3" s="1" t="s">
        <v>1133</v>
      </c>
      <c r="J3" s="1" t="s">
        <v>1134</v>
      </c>
      <c r="K3" s="1" t="s">
        <v>1135</v>
      </c>
      <c r="L3" s="1" t="s">
        <v>1136</v>
      </c>
      <c r="M3" s="1" t="s">
        <v>1137</v>
      </c>
      <c r="N3" s="1" t="s">
        <v>1138</v>
      </c>
      <c r="O3" s="1" t="s">
        <v>1139</v>
      </c>
      <c r="P3" s="1" t="s">
        <v>1140</v>
      </c>
      <c r="Q3" s="1" t="s">
        <v>1141</v>
      </c>
      <c r="R3" s="1" t="s">
        <v>1142</v>
      </c>
      <c r="S3" s="1" t="s">
        <v>1143</v>
      </c>
      <c r="T3" s="1" t="s">
        <v>1144</v>
      </c>
    </row>
    <row r="4" spans="1:20" ht="45" customHeight="1" x14ac:dyDescent="0.3">
      <c r="A4" s="3" t="s">
        <v>93</v>
      </c>
      <c r="B4" s="3" t="s">
        <v>1145</v>
      </c>
      <c r="C4" s="3" t="s">
        <v>1146</v>
      </c>
      <c r="D4" s="3" t="s">
        <v>1147</v>
      </c>
      <c r="E4" s="3" t="s">
        <v>1148</v>
      </c>
      <c r="F4" s="3" t="s">
        <v>296</v>
      </c>
      <c r="G4" s="3" t="s">
        <v>296</v>
      </c>
      <c r="H4" s="3" t="s">
        <v>1149</v>
      </c>
      <c r="I4" s="3" t="s">
        <v>1150</v>
      </c>
      <c r="J4" s="3" t="s">
        <v>6</v>
      </c>
      <c r="K4" s="3" t="s">
        <v>1151</v>
      </c>
      <c r="L4" s="3" t="s">
        <v>6</v>
      </c>
      <c r="M4" s="3" t="s">
        <v>1152</v>
      </c>
      <c r="N4" s="3" t="s">
        <v>1153</v>
      </c>
      <c r="O4" s="3" t="s">
        <v>1154</v>
      </c>
      <c r="P4" s="3" t="s">
        <v>1155</v>
      </c>
      <c r="Q4" s="3" t="s">
        <v>85</v>
      </c>
      <c r="R4" s="3" t="s">
        <v>85</v>
      </c>
      <c r="S4" s="3" t="s">
        <v>85</v>
      </c>
      <c r="T4" s="3" t="s">
        <v>85</v>
      </c>
    </row>
    <row r="5" spans="1:20" ht="45" customHeight="1" x14ac:dyDescent="0.3">
      <c r="A5" s="3" t="s">
        <v>105</v>
      </c>
      <c r="B5" s="3" t="s">
        <v>1156</v>
      </c>
      <c r="C5" s="3" t="s">
        <v>1146</v>
      </c>
      <c r="D5" s="3" t="s">
        <v>1147</v>
      </c>
      <c r="E5" s="3" t="s">
        <v>1148</v>
      </c>
      <c r="F5" s="3" t="s">
        <v>296</v>
      </c>
      <c r="G5" s="3" t="s">
        <v>296</v>
      </c>
      <c r="H5" s="3" t="s">
        <v>1149</v>
      </c>
      <c r="I5" s="3" t="s">
        <v>1150</v>
      </c>
      <c r="J5" s="3" t="s">
        <v>6</v>
      </c>
      <c r="K5" s="3" t="s">
        <v>1151</v>
      </c>
      <c r="L5" s="3" t="s">
        <v>6</v>
      </c>
      <c r="M5" s="3" t="s">
        <v>1152</v>
      </c>
      <c r="N5" s="3" t="s">
        <v>1153</v>
      </c>
      <c r="O5" s="3" t="s">
        <v>1154</v>
      </c>
      <c r="P5" s="3" t="s">
        <v>1155</v>
      </c>
      <c r="Q5" s="3" t="s">
        <v>85</v>
      </c>
      <c r="R5" s="3" t="s">
        <v>85</v>
      </c>
      <c r="S5" s="3" t="s">
        <v>85</v>
      </c>
      <c r="T5" s="3" t="s">
        <v>85</v>
      </c>
    </row>
    <row r="6" spans="1:20" ht="45" customHeight="1" x14ac:dyDescent="0.3">
      <c r="A6" s="3" t="s">
        <v>112</v>
      </c>
      <c r="B6" s="3" t="s">
        <v>1157</v>
      </c>
      <c r="C6" s="3" t="s">
        <v>1146</v>
      </c>
      <c r="D6" s="3" t="s">
        <v>1147</v>
      </c>
      <c r="E6" s="3" t="s">
        <v>1148</v>
      </c>
      <c r="F6" s="3" t="s">
        <v>296</v>
      </c>
      <c r="G6" s="3" t="s">
        <v>296</v>
      </c>
      <c r="H6" s="3" t="s">
        <v>1149</v>
      </c>
      <c r="I6" s="3" t="s">
        <v>1150</v>
      </c>
      <c r="J6" s="3" t="s">
        <v>6</v>
      </c>
      <c r="K6" s="3" t="s">
        <v>1151</v>
      </c>
      <c r="L6" s="3" t="s">
        <v>6</v>
      </c>
      <c r="M6" s="3" t="s">
        <v>1152</v>
      </c>
      <c r="N6" s="3" t="s">
        <v>1153</v>
      </c>
      <c r="O6" s="3" t="s">
        <v>1154</v>
      </c>
      <c r="P6" s="3" t="s">
        <v>1155</v>
      </c>
      <c r="Q6" s="3" t="s">
        <v>85</v>
      </c>
      <c r="R6" s="3" t="s">
        <v>85</v>
      </c>
      <c r="S6" s="3" t="s">
        <v>85</v>
      </c>
      <c r="T6" s="3" t="s">
        <v>85</v>
      </c>
    </row>
    <row r="7" spans="1:20" ht="45" customHeight="1" x14ac:dyDescent="0.3">
      <c r="A7" s="3" t="s">
        <v>117</v>
      </c>
      <c r="B7" s="3" t="s">
        <v>1158</v>
      </c>
      <c r="C7" s="3" t="s">
        <v>1146</v>
      </c>
      <c r="D7" s="3" t="s">
        <v>1147</v>
      </c>
      <c r="E7" s="3" t="s">
        <v>1148</v>
      </c>
      <c r="F7" s="3" t="s">
        <v>296</v>
      </c>
      <c r="G7" s="3" t="s">
        <v>296</v>
      </c>
      <c r="H7" s="3" t="s">
        <v>1149</v>
      </c>
      <c r="I7" s="3" t="s">
        <v>1150</v>
      </c>
      <c r="J7" s="3" t="s">
        <v>6</v>
      </c>
      <c r="K7" s="3" t="s">
        <v>1151</v>
      </c>
      <c r="L7" s="3" t="s">
        <v>6</v>
      </c>
      <c r="M7" s="3" t="s">
        <v>1152</v>
      </c>
      <c r="N7" s="3" t="s">
        <v>1153</v>
      </c>
      <c r="O7" s="3" t="s">
        <v>1154</v>
      </c>
      <c r="P7" s="3" t="s">
        <v>1155</v>
      </c>
      <c r="Q7" s="3" t="s">
        <v>85</v>
      </c>
      <c r="R7" s="3" t="s">
        <v>85</v>
      </c>
      <c r="S7" s="3" t="s">
        <v>85</v>
      </c>
      <c r="T7" s="3" t="s">
        <v>85</v>
      </c>
    </row>
    <row r="8" spans="1:20" ht="45" customHeight="1" x14ac:dyDescent="0.3">
      <c r="A8" s="3" t="s">
        <v>125</v>
      </c>
      <c r="B8" s="3" t="s">
        <v>1159</v>
      </c>
      <c r="C8" s="3" t="s">
        <v>1146</v>
      </c>
      <c r="D8" s="3" t="s">
        <v>1147</v>
      </c>
      <c r="E8" s="3" t="s">
        <v>1148</v>
      </c>
      <c r="F8" s="3" t="s">
        <v>296</v>
      </c>
      <c r="G8" s="3" t="s">
        <v>296</v>
      </c>
      <c r="H8" s="3" t="s">
        <v>1149</v>
      </c>
      <c r="I8" s="3" t="s">
        <v>1150</v>
      </c>
      <c r="J8" s="3" t="s">
        <v>6</v>
      </c>
      <c r="K8" s="3" t="s">
        <v>1151</v>
      </c>
      <c r="L8" s="3" t="s">
        <v>6</v>
      </c>
      <c r="M8" s="3" t="s">
        <v>1152</v>
      </c>
      <c r="N8" s="3" t="s">
        <v>1153</v>
      </c>
      <c r="O8" s="3" t="s">
        <v>1154</v>
      </c>
      <c r="P8" s="3" t="s">
        <v>1155</v>
      </c>
      <c r="Q8" s="3" t="s">
        <v>85</v>
      </c>
      <c r="R8" s="3" t="s">
        <v>85</v>
      </c>
      <c r="S8" s="3" t="s">
        <v>85</v>
      </c>
      <c r="T8" s="3" t="s">
        <v>85</v>
      </c>
    </row>
    <row r="9" spans="1:20" ht="45" customHeight="1" x14ac:dyDescent="0.3">
      <c r="A9" s="3" t="s">
        <v>131</v>
      </c>
      <c r="B9" s="3" t="s">
        <v>1160</v>
      </c>
      <c r="C9" s="3" t="s">
        <v>1146</v>
      </c>
      <c r="D9" s="3" t="s">
        <v>1147</v>
      </c>
      <c r="E9" s="3" t="s">
        <v>1148</v>
      </c>
      <c r="F9" s="3" t="s">
        <v>296</v>
      </c>
      <c r="G9" s="3" t="s">
        <v>296</v>
      </c>
      <c r="H9" s="3" t="s">
        <v>1149</v>
      </c>
      <c r="I9" s="3" t="s">
        <v>1150</v>
      </c>
      <c r="J9" s="3" t="s">
        <v>6</v>
      </c>
      <c r="K9" s="3" t="s">
        <v>1151</v>
      </c>
      <c r="L9" s="3" t="s">
        <v>6</v>
      </c>
      <c r="M9" s="3" t="s">
        <v>1152</v>
      </c>
      <c r="N9" s="3" t="s">
        <v>1153</v>
      </c>
      <c r="O9" s="3" t="s">
        <v>1154</v>
      </c>
      <c r="P9" s="3" t="s">
        <v>1155</v>
      </c>
      <c r="Q9" s="3" t="s">
        <v>85</v>
      </c>
      <c r="R9" s="3" t="s">
        <v>85</v>
      </c>
      <c r="S9" s="3" t="s">
        <v>85</v>
      </c>
      <c r="T9" s="3" t="s">
        <v>85</v>
      </c>
    </row>
    <row r="10" spans="1:20" ht="45" customHeight="1" x14ac:dyDescent="0.3">
      <c r="A10" s="3" t="s">
        <v>136</v>
      </c>
      <c r="B10" s="3" t="s">
        <v>1161</v>
      </c>
      <c r="C10" s="3" t="s">
        <v>1146</v>
      </c>
      <c r="D10" s="3" t="s">
        <v>1147</v>
      </c>
      <c r="E10" s="3" t="s">
        <v>1148</v>
      </c>
      <c r="F10" s="3" t="s">
        <v>296</v>
      </c>
      <c r="G10" s="3" t="s">
        <v>296</v>
      </c>
      <c r="H10" s="3" t="s">
        <v>1149</v>
      </c>
      <c r="I10" s="3" t="s">
        <v>1150</v>
      </c>
      <c r="J10" s="3" t="s">
        <v>6</v>
      </c>
      <c r="K10" s="3" t="s">
        <v>1151</v>
      </c>
      <c r="L10" s="3" t="s">
        <v>6</v>
      </c>
      <c r="M10" s="3" t="s">
        <v>1152</v>
      </c>
      <c r="N10" s="3" t="s">
        <v>1153</v>
      </c>
      <c r="O10" s="3" t="s">
        <v>1154</v>
      </c>
      <c r="P10" s="3" t="s">
        <v>1155</v>
      </c>
      <c r="Q10" s="3" t="s">
        <v>85</v>
      </c>
      <c r="R10" s="3" t="s">
        <v>85</v>
      </c>
      <c r="S10" s="3" t="s">
        <v>85</v>
      </c>
      <c r="T10" s="3" t="s">
        <v>85</v>
      </c>
    </row>
    <row r="11" spans="1:20" ht="45" customHeight="1" x14ac:dyDescent="0.3">
      <c r="A11" s="3" t="s">
        <v>140</v>
      </c>
      <c r="B11" s="3" t="s">
        <v>1162</v>
      </c>
      <c r="C11" s="3" t="s">
        <v>1146</v>
      </c>
      <c r="D11" s="3" t="s">
        <v>1147</v>
      </c>
      <c r="E11" s="3" t="s">
        <v>1148</v>
      </c>
      <c r="F11" s="3" t="s">
        <v>296</v>
      </c>
      <c r="G11" s="3" t="s">
        <v>296</v>
      </c>
      <c r="H11" s="3" t="s">
        <v>1149</v>
      </c>
      <c r="I11" s="3" t="s">
        <v>1150</v>
      </c>
      <c r="J11" s="3" t="s">
        <v>6</v>
      </c>
      <c r="K11" s="3" t="s">
        <v>1151</v>
      </c>
      <c r="L11" s="3" t="s">
        <v>6</v>
      </c>
      <c r="M11" s="3" t="s">
        <v>1152</v>
      </c>
      <c r="N11" s="3" t="s">
        <v>1153</v>
      </c>
      <c r="O11" s="3" t="s">
        <v>1154</v>
      </c>
      <c r="P11" s="3" t="s">
        <v>1155</v>
      </c>
      <c r="Q11" s="3" t="s">
        <v>85</v>
      </c>
      <c r="R11" s="3" t="s">
        <v>85</v>
      </c>
      <c r="S11" s="3" t="s">
        <v>85</v>
      </c>
      <c r="T11" s="3" t="s">
        <v>85</v>
      </c>
    </row>
    <row r="12" spans="1:20" ht="45" customHeight="1" x14ac:dyDescent="0.3">
      <c r="A12" s="3" t="s">
        <v>146</v>
      </c>
      <c r="B12" s="3" t="s">
        <v>1163</v>
      </c>
      <c r="C12" s="3" t="s">
        <v>1146</v>
      </c>
      <c r="D12" s="3" t="s">
        <v>1147</v>
      </c>
      <c r="E12" s="3" t="s">
        <v>1148</v>
      </c>
      <c r="F12" s="3" t="s">
        <v>296</v>
      </c>
      <c r="G12" s="3" t="s">
        <v>296</v>
      </c>
      <c r="H12" s="3" t="s">
        <v>1149</v>
      </c>
      <c r="I12" s="3" t="s">
        <v>1150</v>
      </c>
      <c r="J12" s="3" t="s">
        <v>6</v>
      </c>
      <c r="K12" s="3" t="s">
        <v>1151</v>
      </c>
      <c r="L12" s="3" t="s">
        <v>6</v>
      </c>
      <c r="M12" s="3" t="s">
        <v>1152</v>
      </c>
      <c r="N12" s="3" t="s">
        <v>1153</v>
      </c>
      <c r="O12" s="3" t="s">
        <v>1154</v>
      </c>
      <c r="P12" s="3" t="s">
        <v>1155</v>
      </c>
      <c r="Q12" s="3" t="s">
        <v>85</v>
      </c>
      <c r="R12" s="3" t="s">
        <v>85</v>
      </c>
      <c r="S12" s="3" t="s">
        <v>85</v>
      </c>
      <c r="T12" s="3" t="s">
        <v>85</v>
      </c>
    </row>
    <row r="13" spans="1:20" ht="45" customHeight="1" x14ac:dyDescent="0.3">
      <c r="A13" s="3" t="s">
        <v>152</v>
      </c>
      <c r="B13" s="3" t="s">
        <v>1164</v>
      </c>
      <c r="C13" s="3" t="s">
        <v>1146</v>
      </c>
      <c r="D13" s="3" t="s">
        <v>1147</v>
      </c>
      <c r="E13" s="3" t="s">
        <v>1148</v>
      </c>
      <c r="F13" s="3" t="s">
        <v>296</v>
      </c>
      <c r="G13" s="3" t="s">
        <v>296</v>
      </c>
      <c r="H13" s="3" t="s">
        <v>1149</v>
      </c>
      <c r="I13" s="3" t="s">
        <v>1150</v>
      </c>
      <c r="J13" s="3" t="s">
        <v>6</v>
      </c>
      <c r="K13" s="3" t="s">
        <v>1151</v>
      </c>
      <c r="L13" s="3" t="s">
        <v>6</v>
      </c>
      <c r="M13" s="3" t="s">
        <v>1152</v>
      </c>
      <c r="N13" s="3" t="s">
        <v>1153</v>
      </c>
      <c r="O13" s="3" t="s">
        <v>1154</v>
      </c>
      <c r="P13" s="3" t="s">
        <v>1155</v>
      </c>
      <c r="Q13" s="3" t="s">
        <v>85</v>
      </c>
      <c r="R13" s="3" t="s">
        <v>85</v>
      </c>
      <c r="S13" s="3" t="s">
        <v>85</v>
      </c>
      <c r="T13" s="3" t="s">
        <v>85</v>
      </c>
    </row>
    <row r="14" spans="1:20" ht="45" customHeight="1" x14ac:dyDescent="0.3">
      <c r="A14" s="3" t="s">
        <v>163</v>
      </c>
      <c r="B14" s="3" t="s">
        <v>1165</v>
      </c>
      <c r="C14" s="3" t="s">
        <v>165</v>
      </c>
      <c r="D14" s="3" t="s">
        <v>1166</v>
      </c>
      <c r="E14" s="3" t="s">
        <v>1167</v>
      </c>
      <c r="F14" s="3" t="s">
        <v>1168</v>
      </c>
      <c r="G14" s="3" t="s">
        <v>1169</v>
      </c>
      <c r="H14" s="3" t="s">
        <v>1149</v>
      </c>
      <c r="I14" s="3" t="s">
        <v>1150</v>
      </c>
      <c r="J14" s="3" t="s">
        <v>6</v>
      </c>
      <c r="K14" s="3" t="s">
        <v>1151</v>
      </c>
      <c r="L14" s="3" t="s">
        <v>6</v>
      </c>
      <c r="M14" s="3" t="s">
        <v>1152</v>
      </c>
      <c r="N14" s="3" t="s">
        <v>1153</v>
      </c>
      <c r="O14" s="3" t="s">
        <v>1154</v>
      </c>
      <c r="P14" s="3" t="s">
        <v>1155</v>
      </c>
      <c r="Q14" s="3" t="s">
        <v>85</v>
      </c>
      <c r="R14" s="3" t="s">
        <v>1170</v>
      </c>
      <c r="S14" s="3" t="s">
        <v>1171</v>
      </c>
      <c r="T14" s="3" t="s">
        <v>1172</v>
      </c>
    </row>
    <row r="15" spans="1:20" ht="45" customHeight="1" x14ac:dyDescent="0.3">
      <c r="A15" s="3" t="s">
        <v>179</v>
      </c>
      <c r="B15" s="3" t="s">
        <v>1173</v>
      </c>
      <c r="C15" s="3" t="s">
        <v>1174</v>
      </c>
      <c r="D15" s="3" t="s">
        <v>1166</v>
      </c>
      <c r="E15" s="3" t="s">
        <v>1175</v>
      </c>
      <c r="F15" s="3" t="s">
        <v>1176</v>
      </c>
      <c r="G15" s="3" t="s">
        <v>172</v>
      </c>
      <c r="H15" s="3" t="s">
        <v>1149</v>
      </c>
      <c r="I15" s="3" t="s">
        <v>1177</v>
      </c>
      <c r="J15" s="3" t="s">
        <v>6</v>
      </c>
      <c r="K15" s="3" t="s">
        <v>1178</v>
      </c>
      <c r="L15" s="3" t="s">
        <v>6</v>
      </c>
      <c r="M15" s="3" t="s">
        <v>1179</v>
      </c>
      <c r="N15" s="3" t="s">
        <v>1153</v>
      </c>
      <c r="O15" s="3" t="s">
        <v>1154</v>
      </c>
      <c r="P15" s="3" t="s">
        <v>1155</v>
      </c>
      <c r="Q15" s="3" t="s">
        <v>172</v>
      </c>
      <c r="R15" s="3" t="s">
        <v>1180</v>
      </c>
      <c r="S15" s="3" t="s">
        <v>1181</v>
      </c>
      <c r="T15" s="3" t="s">
        <v>1182</v>
      </c>
    </row>
    <row r="16" spans="1:20" ht="45" customHeight="1" x14ac:dyDescent="0.3">
      <c r="A16" s="3" t="s">
        <v>194</v>
      </c>
      <c r="B16" s="3" t="s">
        <v>1183</v>
      </c>
      <c r="C16" s="3" t="s">
        <v>1174</v>
      </c>
      <c r="D16" s="3" t="s">
        <v>1166</v>
      </c>
      <c r="E16" s="3" t="s">
        <v>1175</v>
      </c>
      <c r="F16" s="3" t="s">
        <v>1176</v>
      </c>
      <c r="G16" s="3" t="s">
        <v>172</v>
      </c>
      <c r="H16" s="3" t="s">
        <v>1149</v>
      </c>
      <c r="I16" s="3" t="s">
        <v>1177</v>
      </c>
      <c r="J16" s="3" t="s">
        <v>6</v>
      </c>
      <c r="K16" s="3" t="s">
        <v>1178</v>
      </c>
      <c r="L16" s="3" t="s">
        <v>6</v>
      </c>
      <c r="M16" s="3" t="s">
        <v>1179</v>
      </c>
      <c r="N16" s="3" t="s">
        <v>1153</v>
      </c>
      <c r="O16" s="3" t="s">
        <v>1154</v>
      </c>
      <c r="P16" s="3" t="s">
        <v>1155</v>
      </c>
      <c r="Q16" s="3" t="s">
        <v>172</v>
      </c>
      <c r="R16" s="3" t="s">
        <v>1180</v>
      </c>
      <c r="S16" s="3" t="s">
        <v>1181</v>
      </c>
      <c r="T16" s="3" t="s">
        <v>1182</v>
      </c>
    </row>
    <row r="17" spans="1:20" ht="45" customHeight="1" x14ac:dyDescent="0.3">
      <c r="A17" s="3" t="s">
        <v>201</v>
      </c>
      <c r="B17" s="3" t="s">
        <v>1184</v>
      </c>
      <c r="C17" s="3" t="s">
        <v>1174</v>
      </c>
      <c r="D17" s="3" t="s">
        <v>1166</v>
      </c>
      <c r="E17" s="3" t="s">
        <v>1175</v>
      </c>
      <c r="F17" s="3" t="s">
        <v>1176</v>
      </c>
      <c r="G17" s="3" t="s">
        <v>172</v>
      </c>
      <c r="H17" s="3" t="s">
        <v>1149</v>
      </c>
      <c r="I17" s="3" t="s">
        <v>1177</v>
      </c>
      <c r="J17" s="3" t="s">
        <v>6</v>
      </c>
      <c r="K17" s="3" t="s">
        <v>1178</v>
      </c>
      <c r="L17" s="3" t="s">
        <v>6</v>
      </c>
      <c r="M17" s="3" t="s">
        <v>1179</v>
      </c>
      <c r="N17" s="3" t="s">
        <v>1153</v>
      </c>
      <c r="O17" s="3" t="s">
        <v>1154</v>
      </c>
      <c r="P17" s="3" t="s">
        <v>1155</v>
      </c>
      <c r="Q17" s="3" t="s">
        <v>172</v>
      </c>
      <c r="R17" s="3" t="s">
        <v>1180</v>
      </c>
      <c r="S17" s="3" t="s">
        <v>1181</v>
      </c>
      <c r="T17" s="3" t="s">
        <v>1182</v>
      </c>
    </row>
    <row r="18" spans="1:20" ht="45" customHeight="1" x14ac:dyDescent="0.3">
      <c r="A18" s="3" t="s">
        <v>205</v>
      </c>
      <c r="B18" s="3" t="s">
        <v>1185</v>
      </c>
      <c r="C18" s="3" t="s">
        <v>1174</v>
      </c>
      <c r="D18" s="3" t="s">
        <v>1166</v>
      </c>
      <c r="E18" s="3" t="s">
        <v>1175</v>
      </c>
      <c r="F18" s="3" t="s">
        <v>1176</v>
      </c>
      <c r="G18" s="3" t="s">
        <v>172</v>
      </c>
      <c r="H18" s="3" t="s">
        <v>1149</v>
      </c>
      <c r="I18" s="3" t="s">
        <v>1177</v>
      </c>
      <c r="J18" s="3" t="s">
        <v>6</v>
      </c>
      <c r="K18" s="3" t="s">
        <v>1178</v>
      </c>
      <c r="L18" s="3" t="s">
        <v>6</v>
      </c>
      <c r="M18" s="3" t="s">
        <v>1179</v>
      </c>
      <c r="N18" s="3" t="s">
        <v>1153</v>
      </c>
      <c r="O18" s="3" t="s">
        <v>1154</v>
      </c>
      <c r="P18" s="3" t="s">
        <v>1155</v>
      </c>
      <c r="Q18" s="3" t="s">
        <v>172</v>
      </c>
      <c r="R18" s="3" t="s">
        <v>1180</v>
      </c>
      <c r="S18" s="3" t="s">
        <v>1181</v>
      </c>
      <c r="T18" s="3" t="s">
        <v>1182</v>
      </c>
    </row>
    <row r="19" spans="1:20" ht="45" customHeight="1" x14ac:dyDescent="0.3">
      <c r="A19" s="3" t="s">
        <v>210</v>
      </c>
      <c r="B19" s="3" t="s">
        <v>1186</v>
      </c>
      <c r="C19" s="3" t="s">
        <v>1174</v>
      </c>
      <c r="D19" s="3" t="s">
        <v>1166</v>
      </c>
      <c r="E19" s="3" t="s">
        <v>1175</v>
      </c>
      <c r="F19" s="3" t="s">
        <v>1176</v>
      </c>
      <c r="G19" s="3" t="s">
        <v>172</v>
      </c>
      <c r="H19" s="3" t="s">
        <v>1149</v>
      </c>
      <c r="I19" s="3" t="s">
        <v>1177</v>
      </c>
      <c r="J19" s="3" t="s">
        <v>6</v>
      </c>
      <c r="K19" s="3" t="s">
        <v>1178</v>
      </c>
      <c r="L19" s="3" t="s">
        <v>6</v>
      </c>
      <c r="M19" s="3" t="s">
        <v>1179</v>
      </c>
      <c r="N19" s="3" t="s">
        <v>1153</v>
      </c>
      <c r="O19" s="3" t="s">
        <v>1154</v>
      </c>
      <c r="P19" s="3" t="s">
        <v>1155</v>
      </c>
      <c r="Q19" s="3" t="s">
        <v>172</v>
      </c>
      <c r="R19" s="3" t="s">
        <v>1180</v>
      </c>
      <c r="S19" s="3" t="s">
        <v>1181</v>
      </c>
      <c r="T19" s="3" t="s">
        <v>1182</v>
      </c>
    </row>
    <row r="20" spans="1:20" ht="45" customHeight="1" x14ac:dyDescent="0.3">
      <c r="A20" s="3" t="s">
        <v>214</v>
      </c>
      <c r="B20" s="3" t="s">
        <v>1187</v>
      </c>
      <c r="C20" s="3" t="s">
        <v>1174</v>
      </c>
      <c r="D20" s="3" t="s">
        <v>1166</v>
      </c>
      <c r="E20" s="3" t="s">
        <v>1175</v>
      </c>
      <c r="F20" s="3" t="s">
        <v>1176</v>
      </c>
      <c r="G20" s="3" t="s">
        <v>172</v>
      </c>
      <c r="H20" s="3" t="s">
        <v>1149</v>
      </c>
      <c r="I20" s="3" t="s">
        <v>1177</v>
      </c>
      <c r="J20" s="3" t="s">
        <v>6</v>
      </c>
      <c r="K20" s="3" t="s">
        <v>1178</v>
      </c>
      <c r="L20" s="3" t="s">
        <v>6</v>
      </c>
      <c r="M20" s="3" t="s">
        <v>1179</v>
      </c>
      <c r="N20" s="3" t="s">
        <v>1153</v>
      </c>
      <c r="O20" s="3" t="s">
        <v>1154</v>
      </c>
      <c r="P20" s="3" t="s">
        <v>1155</v>
      </c>
      <c r="Q20" s="3" t="s">
        <v>172</v>
      </c>
      <c r="R20" s="3" t="s">
        <v>1180</v>
      </c>
      <c r="S20" s="3" t="s">
        <v>1181</v>
      </c>
      <c r="T20" s="3" t="s">
        <v>1182</v>
      </c>
    </row>
    <row r="21" spans="1:20" ht="45" customHeight="1" x14ac:dyDescent="0.3">
      <c r="A21" s="3" t="s">
        <v>219</v>
      </c>
      <c r="B21" s="3" t="s">
        <v>1188</v>
      </c>
      <c r="C21" s="3" t="s">
        <v>1174</v>
      </c>
      <c r="D21" s="3" t="s">
        <v>1166</v>
      </c>
      <c r="E21" s="3" t="s">
        <v>1175</v>
      </c>
      <c r="F21" s="3" t="s">
        <v>1176</v>
      </c>
      <c r="G21" s="3" t="s">
        <v>172</v>
      </c>
      <c r="H21" s="3" t="s">
        <v>1149</v>
      </c>
      <c r="I21" s="3" t="s">
        <v>1177</v>
      </c>
      <c r="J21" s="3" t="s">
        <v>6</v>
      </c>
      <c r="K21" s="3" t="s">
        <v>1178</v>
      </c>
      <c r="L21" s="3" t="s">
        <v>6</v>
      </c>
      <c r="M21" s="3" t="s">
        <v>1179</v>
      </c>
      <c r="N21" s="3" t="s">
        <v>1153</v>
      </c>
      <c r="O21" s="3" t="s">
        <v>1154</v>
      </c>
      <c r="P21" s="3" t="s">
        <v>1155</v>
      </c>
      <c r="Q21" s="3" t="s">
        <v>172</v>
      </c>
      <c r="R21" s="3" t="s">
        <v>1180</v>
      </c>
      <c r="S21" s="3" t="s">
        <v>1181</v>
      </c>
      <c r="T21" s="3" t="s">
        <v>1182</v>
      </c>
    </row>
    <row r="22" spans="1:20" ht="45" customHeight="1" x14ac:dyDescent="0.3">
      <c r="A22" s="3" t="s">
        <v>224</v>
      </c>
      <c r="B22" s="3" t="s">
        <v>1189</v>
      </c>
      <c r="C22" s="3" t="s">
        <v>1174</v>
      </c>
      <c r="D22" s="3" t="s">
        <v>1166</v>
      </c>
      <c r="E22" s="3" t="s">
        <v>1175</v>
      </c>
      <c r="F22" s="3" t="s">
        <v>1176</v>
      </c>
      <c r="G22" s="3" t="s">
        <v>172</v>
      </c>
      <c r="H22" s="3" t="s">
        <v>1149</v>
      </c>
      <c r="I22" s="3" t="s">
        <v>1177</v>
      </c>
      <c r="J22" s="3" t="s">
        <v>6</v>
      </c>
      <c r="K22" s="3" t="s">
        <v>1178</v>
      </c>
      <c r="L22" s="3" t="s">
        <v>6</v>
      </c>
      <c r="M22" s="3" t="s">
        <v>1179</v>
      </c>
      <c r="N22" s="3" t="s">
        <v>1153</v>
      </c>
      <c r="O22" s="3" t="s">
        <v>1154</v>
      </c>
      <c r="P22" s="3" t="s">
        <v>1155</v>
      </c>
      <c r="Q22" s="3" t="s">
        <v>172</v>
      </c>
      <c r="R22" s="3" t="s">
        <v>1180</v>
      </c>
      <c r="S22" s="3" t="s">
        <v>1181</v>
      </c>
      <c r="T22" s="3" t="s">
        <v>1182</v>
      </c>
    </row>
    <row r="23" spans="1:20" ht="45" customHeight="1" x14ac:dyDescent="0.3">
      <c r="A23" s="3" t="s">
        <v>230</v>
      </c>
      <c r="B23" s="3" t="s">
        <v>1190</v>
      </c>
      <c r="C23" s="3" t="s">
        <v>1174</v>
      </c>
      <c r="D23" s="3" t="s">
        <v>1166</v>
      </c>
      <c r="E23" s="3" t="s">
        <v>1175</v>
      </c>
      <c r="F23" s="3" t="s">
        <v>1176</v>
      </c>
      <c r="G23" s="3" t="s">
        <v>172</v>
      </c>
      <c r="H23" s="3" t="s">
        <v>1149</v>
      </c>
      <c r="I23" s="3" t="s">
        <v>1177</v>
      </c>
      <c r="J23" s="3" t="s">
        <v>6</v>
      </c>
      <c r="K23" s="3" t="s">
        <v>1178</v>
      </c>
      <c r="L23" s="3" t="s">
        <v>6</v>
      </c>
      <c r="M23" s="3" t="s">
        <v>1179</v>
      </c>
      <c r="N23" s="3" t="s">
        <v>1153</v>
      </c>
      <c r="O23" s="3" t="s">
        <v>1154</v>
      </c>
      <c r="P23" s="3" t="s">
        <v>1155</v>
      </c>
      <c r="Q23" s="3" t="s">
        <v>172</v>
      </c>
      <c r="R23" s="3" t="s">
        <v>1180</v>
      </c>
      <c r="S23" s="3" t="s">
        <v>1181</v>
      </c>
      <c r="T23" s="3" t="s">
        <v>1182</v>
      </c>
    </row>
    <row r="24" spans="1:20" ht="45" customHeight="1" x14ac:dyDescent="0.3">
      <c r="A24" s="3" t="s">
        <v>236</v>
      </c>
      <c r="B24" s="3" t="s">
        <v>1191</v>
      </c>
      <c r="C24" s="3" t="s">
        <v>1174</v>
      </c>
      <c r="D24" s="3" t="s">
        <v>1166</v>
      </c>
      <c r="E24" s="3" t="s">
        <v>1175</v>
      </c>
      <c r="F24" s="3" t="s">
        <v>1176</v>
      </c>
      <c r="G24" s="3" t="s">
        <v>172</v>
      </c>
      <c r="H24" s="3" t="s">
        <v>1149</v>
      </c>
      <c r="I24" s="3" t="s">
        <v>1177</v>
      </c>
      <c r="J24" s="3" t="s">
        <v>6</v>
      </c>
      <c r="K24" s="3" t="s">
        <v>1178</v>
      </c>
      <c r="L24" s="3" t="s">
        <v>6</v>
      </c>
      <c r="M24" s="3" t="s">
        <v>1179</v>
      </c>
      <c r="N24" s="3" t="s">
        <v>1153</v>
      </c>
      <c r="O24" s="3" t="s">
        <v>1154</v>
      </c>
      <c r="P24" s="3" t="s">
        <v>1155</v>
      </c>
      <c r="Q24" s="3" t="s">
        <v>172</v>
      </c>
      <c r="R24" s="3" t="s">
        <v>1180</v>
      </c>
      <c r="S24" s="3" t="s">
        <v>1181</v>
      </c>
      <c r="T24" s="3" t="s">
        <v>1182</v>
      </c>
    </row>
    <row r="25" spans="1:20" ht="45" customHeight="1" x14ac:dyDescent="0.3">
      <c r="A25" s="3" t="s">
        <v>242</v>
      </c>
      <c r="B25" s="3" t="s">
        <v>1192</v>
      </c>
      <c r="C25" s="3" t="s">
        <v>1174</v>
      </c>
      <c r="D25" s="3" t="s">
        <v>1166</v>
      </c>
      <c r="E25" s="3" t="s">
        <v>1175</v>
      </c>
      <c r="F25" s="3" t="s">
        <v>1176</v>
      </c>
      <c r="G25" s="3" t="s">
        <v>172</v>
      </c>
      <c r="H25" s="3" t="s">
        <v>1149</v>
      </c>
      <c r="I25" s="3" t="s">
        <v>1177</v>
      </c>
      <c r="J25" s="3" t="s">
        <v>6</v>
      </c>
      <c r="K25" s="3" t="s">
        <v>1178</v>
      </c>
      <c r="L25" s="3" t="s">
        <v>6</v>
      </c>
      <c r="M25" s="3" t="s">
        <v>1179</v>
      </c>
      <c r="N25" s="3" t="s">
        <v>1153</v>
      </c>
      <c r="O25" s="3" t="s">
        <v>1154</v>
      </c>
      <c r="P25" s="3" t="s">
        <v>1155</v>
      </c>
      <c r="Q25" s="3" t="s">
        <v>172</v>
      </c>
      <c r="R25" s="3" t="s">
        <v>1180</v>
      </c>
      <c r="S25" s="3" t="s">
        <v>1181</v>
      </c>
      <c r="T25" s="3" t="s">
        <v>1182</v>
      </c>
    </row>
    <row r="26" spans="1:20" ht="45" customHeight="1" x14ac:dyDescent="0.3">
      <c r="A26" s="3" t="s">
        <v>249</v>
      </c>
      <c r="B26" s="3" t="s">
        <v>1193</v>
      </c>
      <c r="C26" s="3" t="s">
        <v>1174</v>
      </c>
      <c r="D26" s="3" t="s">
        <v>1166</v>
      </c>
      <c r="E26" s="3" t="s">
        <v>1175</v>
      </c>
      <c r="F26" s="3" t="s">
        <v>1176</v>
      </c>
      <c r="G26" s="3" t="s">
        <v>172</v>
      </c>
      <c r="H26" s="3" t="s">
        <v>1149</v>
      </c>
      <c r="I26" s="3" t="s">
        <v>1177</v>
      </c>
      <c r="J26" s="3" t="s">
        <v>6</v>
      </c>
      <c r="K26" s="3" t="s">
        <v>1178</v>
      </c>
      <c r="L26" s="3" t="s">
        <v>6</v>
      </c>
      <c r="M26" s="3" t="s">
        <v>1179</v>
      </c>
      <c r="N26" s="3" t="s">
        <v>1153</v>
      </c>
      <c r="O26" s="3" t="s">
        <v>1154</v>
      </c>
      <c r="P26" s="3" t="s">
        <v>1155</v>
      </c>
      <c r="Q26" s="3" t="s">
        <v>172</v>
      </c>
      <c r="R26" s="3" t="s">
        <v>1180</v>
      </c>
      <c r="S26" s="3" t="s">
        <v>1181</v>
      </c>
      <c r="T26" s="3" t="s">
        <v>1182</v>
      </c>
    </row>
    <row r="27" spans="1:20" ht="45" customHeight="1" x14ac:dyDescent="0.3">
      <c r="A27" s="3" t="s">
        <v>255</v>
      </c>
      <c r="B27" s="3" t="s">
        <v>1194</v>
      </c>
      <c r="C27" s="3" t="s">
        <v>1174</v>
      </c>
      <c r="D27" s="3" t="s">
        <v>1166</v>
      </c>
      <c r="E27" s="3" t="s">
        <v>1175</v>
      </c>
      <c r="F27" s="3" t="s">
        <v>1176</v>
      </c>
      <c r="G27" s="3" t="s">
        <v>172</v>
      </c>
      <c r="H27" s="3" t="s">
        <v>1149</v>
      </c>
      <c r="I27" s="3" t="s">
        <v>1177</v>
      </c>
      <c r="J27" s="3" t="s">
        <v>6</v>
      </c>
      <c r="K27" s="3" t="s">
        <v>1178</v>
      </c>
      <c r="L27" s="3" t="s">
        <v>6</v>
      </c>
      <c r="M27" s="3" t="s">
        <v>1179</v>
      </c>
      <c r="N27" s="3" t="s">
        <v>1153</v>
      </c>
      <c r="O27" s="3" t="s">
        <v>1154</v>
      </c>
      <c r="P27" s="3" t="s">
        <v>1155</v>
      </c>
      <c r="Q27" s="3" t="s">
        <v>172</v>
      </c>
      <c r="R27" s="3" t="s">
        <v>1180</v>
      </c>
      <c r="S27" s="3" t="s">
        <v>1181</v>
      </c>
      <c r="T27" s="3" t="s">
        <v>1182</v>
      </c>
    </row>
    <row r="28" spans="1:20" ht="45" customHeight="1" x14ac:dyDescent="0.3">
      <c r="A28" s="3" t="s">
        <v>261</v>
      </c>
      <c r="B28" s="3" t="s">
        <v>1195</v>
      </c>
      <c r="C28" s="3" t="s">
        <v>1174</v>
      </c>
      <c r="D28" s="3" t="s">
        <v>1166</v>
      </c>
      <c r="E28" s="3" t="s">
        <v>1175</v>
      </c>
      <c r="F28" s="3" t="s">
        <v>1176</v>
      </c>
      <c r="G28" s="3" t="s">
        <v>172</v>
      </c>
      <c r="H28" s="3" t="s">
        <v>1149</v>
      </c>
      <c r="I28" s="3" t="s">
        <v>1177</v>
      </c>
      <c r="J28" s="3" t="s">
        <v>6</v>
      </c>
      <c r="K28" s="3" t="s">
        <v>1178</v>
      </c>
      <c r="L28" s="3" t="s">
        <v>6</v>
      </c>
      <c r="M28" s="3" t="s">
        <v>1179</v>
      </c>
      <c r="N28" s="3" t="s">
        <v>1153</v>
      </c>
      <c r="O28" s="3" t="s">
        <v>1154</v>
      </c>
      <c r="P28" s="3" t="s">
        <v>1155</v>
      </c>
      <c r="Q28" s="3" t="s">
        <v>172</v>
      </c>
      <c r="R28" s="3" t="s">
        <v>1180</v>
      </c>
      <c r="S28" s="3" t="s">
        <v>1181</v>
      </c>
      <c r="T28" s="3" t="s">
        <v>1182</v>
      </c>
    </row>
    <row r="29" spans="1:20" ht="45" customHeight="1" x14ac:dyDescent="0.3">
      <c r="A29" s="3" t="s">
        <v>267</v>
      </c>
      <c r="B29" s="3" t="s">
        <v>1196</v>
      </c>
      <c r="C29" s="3" t="s">
        <v>1174</v>
      </c>
      <c r="D29" s="3" t="s">
        <v>1166</v>
      </c>
      <c r="E29" s="3" t="s">
        <v>1175</v>
      </c>
      <c r="F29" s="3" t="s">
        <v>1176</v>
      </c>
      <c r="G29" s="3" t="s">
        <v>172</v>
      </c>
      <c r="H29" s="3" t="s">
        <v>1149</v>
      </c>
      <c r="I29" s="3" t="s">
        <v>1177</v>
      </c>
      <c r="J29" s="3" t="s">
        <v>6</v>
      </c>
      <c r="K29" s="3" t="s">
        <v>1178</v>
      </c>
      <c r="L29" s="3" t="s">
        <v>6</v>
      </c>
      <c r="M29" s="3" t="s">
        <v>1179</v>
      </c>
      <c r="N29" s="3" t="s">
        <v>1153</v>
      </c>
      <c r="O29" s="3" t="s">
        <v>1154</v>
      </c>
      <c r="P29" s="3" t="s">
        <v>1155</v>
      </c>
      <c r="Q29" s="3" t="s">
        <v>172</v>
      </c>
      <c r="R29" s="3" t="s">
        <v>1180</v>
      </c>
      <c r="S29" s="3" t="s">
        <v>1181</v>
      </c>
      <c r="T29" s="3" t="s">
        <v>1182</v>
      </c>
    </row>
    <row r="30" spans="1:20" ht="45" customHeight="1" x14ac:dyDescent="0.3">
      <c r="A30" s="3" t="s">
        <v>272</v>
      </c>
      <c r="B30" s="3" t="s">
        <v>1197</v>
      </c>
      <c r="C30" s="3" t="s">
        <v>1174</v>
      </c>
      <c r="D30" s="3" t="s">
        <v>1166</v>
      </c>
      <c r="E30" s="3" t="s">
        <v>1175</v>
      </c>
      <c r="F30" s="3" t="s">
        <v>1176</v>
      </c>
      <c r="G30" s="3" t="s">
        <v>172</v>
      </c>
      <c r="H30" s="3" t="s">
        <v>1149</v>
      </c>
      <c r="I30" s="3" t="s">
        <v>1177</v>
      </c>
      <c r="J30" s="3" t="s">
        <v>6</v>
      </c>
      <c r="K30" s="3" t="s">
        <v>1178</v>
      </c>
      <c r="L30" s="3" t="s">
        <v>6</v>
      </c>
      <c r="M30" s="3" t="s">
        <v>1179</v>
      </c>
      <c r="N30" s="3" t="s">
        <v>1153</v>
      </c>
      <c r="O30" s="3" t="s">
        <v>1154</v>
      </c>
      <c r="P30" s="3" t="s">
        <v>1155</v>
      </c>
      <c r="Q30" s="3" t="s">
        <v>172</v>
      </c>
      <c r="R30" s="3" t="s">
        <v>1180</v>
      </c>
      <c r="S30" s="3" t="s">
        <v>1181</v>
      </c>
      <c r="T30" s="3" t="s">
        <v>1182</v>
      </c>
    </row>
    <row r="31" spans="1:20" ht="45" customHeight="1" x14ac:dyDescent="0.3">
      <c r="A31" s="3" t="s">
        <v>277</v>
      </c>
      <c r="B31" s="3" t="s">
        <v>1198</v>
      </c>
      <c r="C31" s="3" t="s">
        <v>1174</v>
      </c>
      <c r="D31" s="3" t="s">
        <v>1166</v>
      </c>
      <c r="E31" s="3" t="s">
        <v>1175</v>
      </c>
      <c r="F31" s="3" t="s">
        <v>1176</v>
      </c>
      <c r="G31" s="3" t="s">
        <v>172</v>
      </c>
      <c r="H31" s="3" t="s">
        <v>1149</v>
      </c>
      <c r="I31" s="3" t="s">
        <v>1177</v>
      </c>
      <c r="J31" s="3" t="s">
        <v>6</v>
      </c>
      <c r="K31" s="3" t="s">
        <v>1178</v>
      </c>
      <c r="L31" s="3" t="s">
        <v>6</v>
      </c>
      <c r="M31" s="3" t="s">
        <v>1179</v>
      </c>
      <c r="N31" s="3" t="s">
        <v>1153</v>
      </c>
      <c r="O31" s="3" t="s">
        <v>1154</v>
      </c>
      <c r="P31" s="3" t="s">
        <v>1155</v>
      </c>
      <c r="Q31" s="3" t="s">
        <v>172</v>
      </c>
      <c r="R31" s="3" t="s">
        <v>1180</v>
      </c>
      <c r="S31" s="3" t="s">
        <v>1181</v>
      </c>
      <c r="T31" s="3" t="s">
        <v>1182</v>
      </c>
    </row>
    <row r="32" spans="1:20" ht="45" customHeight="1" x14ac:dyDescent="0.3">
      <c r="A32" s="3" t="s">
        <v>281</v>
      </c>
      <c r="B32" s="3" t="s">
        <v>1199</v>
      </c>
      <c r="C32" s="3" t="s">
        <v>1174</v>
      </c>
      <c r="D32" s="3" t="s">
        <v>1166</v>
      </c>
      <c r="E32" s="3" t="s">
        <v>1175</v>
      </c>
      <c r="F32" s="3" t="s">
        <v>1176</v>
      </c>
      <c r="G32" s="3" t="s">
        <v>172</v>
      </c>
      <c r="H32" s="3" t="s">
        <v>1149</v>
      </c>
      <c r="I32" s="3" t="s">
        <v>1177</v>
      </c>
      <c r="J32" s="3" t="s">
        <v>6</v>
      </c>
      <c r="K32" s="3" t="s">
        <v>1178</v>
      </c>
      <c r="L32" s="3" t="s">
        <v>6</v>
      </c>
      <c r="M32" s="3" t="s">
        <v>1179</v>
      </c>
      <c r="N32" s="3" t="s">
        <v>1153</v>
      </c>
      <c r="O32" s="3" t="s">
        <v>1154</v>
      </c>
      <c r="P32" s="3" t="s">
        <v>1155</v>
      </c>
      <c r="Q32" s="3" t="s">
        <v>172</v>
      </c>
      <c r="R32" s="3" t="s">
        <v>1180</v>
      </c>
      <c r="S32" s="3" t="s">
        <v>1181</v>
      </c>
      <c r="T32" s="3" t="s">
        <v>1182</v>
      </c>
    </row>
    <row r="33" spans="1:20" ht="45" customHeight="1" x14ac:dyDescent="0.3">
      <c r="A33" s="3" t="s">
        <v>295</v>
      </c>
      <c r="B33" s="3" t="s">
        <v>1200</v>
      </c>
      <c r="C33" s="3" t="s">
        <v>304</v>
      </c>
      <c r="D33" s="3" t="s">
        <v>1147</v>
      </c>
      <c r="E33" s="3" t="s">
        <v>1201</v>
      </c>
      <c r="F33" s="3" t="s">
        <v>1202</v>
      </c>
      <c r="G33" s="3" t="s">
        <v>296</v>
      </c>
      <c r="H33" s="3" t="s">
        <v>1203</v>
      </c>
      <c r="I33" s="3" t="s">
        <v>1204</v>
      </c>
      <c r="J33" s="3" t="s">
        <v>6</v>
      </c>
      <c r="K33" s="3" t="s">
        <v>1205</v>
      </c>
      <c r="L33" s="3" t="s">
        <v>6</v>
      </c>
      <c r="M33" s="3" t="s">
        <v>1205</v>
      </c>
      <c r="N33" s="3" t="s">
        <v>1153</v>
      </c>
      <c r="O33" s="3" t="s">
        <v>1154</v>
      </c>
      <c r="P33" s="3" t="s">
        <v>1206</v>
      </c>
      <c r="Q33" s="3" t="s">
        <v>87</v>
      </c>
      <c r="R33" s="3" t="s">
        <v>1207</v>
      </c>
      <c r="S33" s="3" t="s">
        <v>697</v>
      </c>
      <c r="T33" s="3" t="s">
        <v>1208</v>
      </c>
    </row>
    <row r="34" spans="1:20" ht="45" customHeight="1" x14ac:dyDescent="0.3">
      <c r="A34" s="3" t="s">
        <v>309</v>
      </c>
      <c r="B34" s="3" t="s">
        <v>1209</v>
      </c>
      <c r="C34" s="3" t="s">
        <v>304</v>
      </c>
      <c r="D34" s="3" t="s">
        <v>1147</v>
      </c>
      <c r="E34" s="3" t="s">
        <v>1201</v>
      </c>
      <c r="F34" s="3" t="s">
        <v>1202</v>
      </c>
      <c r="G34" s="3" t="s">
        <v>296</v>
      </c>
      <c r="H34" s="3" t="s">
        <v>1203</v>
      </c>
      <c r="I34" s="3" t="s">
        <v>1204</v>
      </c>
      <c r="J34" s="3" t="s">
        <v>6</v>
      </c>
      <c r="K34" s="3" t="s">
        <v>1205</v>
      </c>
      <c r="L34" s="3" t="s">
        <v>6</v>
      </c>
      <c r="M34" s="3" t="s">
        <v>1205</v>
      </c>
      <c r="N34" s="3" t="s">
        <v>1153</v>
      </c>
      <c r="O34" s="3" t="s">
        <v>1154</v>
      </c>
      <c r="P34" s="3" t="s">
        <v>1206</v>
      </c>
      <c r="Q34" s="3" t="s">
        <v>87</v>
      </c>
      <c r="R34" s="3" t="s">
        <v>1207</v>
      </c>
      <c r="S34" s="3" t="s">
        <v>697</v>
      </c>
      <c r="T34" s="3" t="s">
        <v>1208</v>
      </c>
    </row>
    <row r="35" spans="1:20" ht="45" customHeight="1" x14ac:dyDescent="0.3">
      <c r="A35" s="3" t="s">
        <v>320</v>
      </c>
      <c r="B35" s="3" t="s">
        <v>1210</v>
      </c>
      <c r="C35" s="3" t="s">
        <v>1211</v>
      </c>
      <c r="D35" s="3" t="s">
        <v>1147</v>
      </c>
      <c r="E35" s="3" t="s">
        <v>1212</v>
      </c>
      <c r="F35" s="3" t="s">
        <v>1213</v>
      </c>
      <c r="G35" s="3" t="s">
        <v>1213</v>
      </c>
      <c r="H35" s="3" t="s">
        <v>1149</v>
      </c>
      <c r="I35" s="3" t="s">
        <v>1214</v>
      </c>
      <c r="J35" s="3" t="s">
        <v>6</v>
      </c>
      <c r="K35" s="3" t="s">
        <v>1151</v>
      </c>
      <c r="L35" s="3" t="s">
        <v>6</v>
      </c>
      <c r="M35" s="3" t="s">
        <v>1205</v>
      </c>
      <c r="N35" s="3" t="s">
        <v>1153</v>
      </c>
      <c r="O35" s="3" t="s">
        <v>1154</v>
      </c>
      <c r="P35" s="3" t="s">
        <v>1215</v>
      </c>
      <c r="Q35" s="3" t="s">
        <v>172</v>
      </c>
      <c r="R35" s="3" t="s">
        <v>1216</v>
      </c>
      <c r="S35" s="3" t="s">
        <v>1216</v>
      </c>
      <c r="T35" s="3" t="s">
        <v>1217</v>
      </c>
    </row>
    <row r="36" spans="1:20" ht="45" customHeight="1" x14ac:dyDescent="0.3">
      <c r="A36" s="3" t="s">
        <v>330</v>
      </c>
      <c r="B36" s="3" t="s">
        <v>1218</v>
      </c>
      <c r="C36" s="3" t="s">
        <v>1211</v>
      </c>
      <c r="D36" s="3" t="s">
        <v>1147</v>
      </c>
      <c r="E36" s="3" t="s">
        <v>1212</v>
      </c>
      <c r="F36" s="3" t="s">
        <v>1213</v>
      </c>
      <c r="G36" s="3" t="s">
        <v>1213</v>
      </c>
      <c r="H36" s="3" t="s">
        <v>1149</v>
      </c>
      <c r="I36" s="3" t="s">
        <v>1214</v>
      </c>
      <c r="J36" s="3" t="s">
        <v>6</v>
      </c>
      <c r="K36" s="3" t="s">
        <v>1151</v>
      </c>
      <c r="L36" s="3" t="s">
        <v>6</v>
      </c>
      <c r="M36" s="3" t="s">
        <v>1205</v>
      </c>
      <c r="N36" s="3" t="s">
        <v>1153</v>
      </c>
      <c r="O36" s="3" t="s">
        <v>1154</v>
      </c>
      <c r="P36" s="3" t="s">
        <v>1215</v>
      </c>
      <c r="Q36" s="3" t="s">
        <v>172</v>
      </c>
      <c r="R36" s="3" t="s">
        <v>1216</v>
      </c>
      <c r="S36" s="3" t="s">
        <v>1216</v>
      </c>
      <c r="T36" s="3" t="s">
        <v>1217</v>
      </c>
    </row>
    <row r="37" spans="1:20" ht="45" customHeight="1" x14ac:dyDescent="0.3">
      <c r="A37" s="3" t="s">
        <v>340</v>
      </c>
      <c r="B37" s="3" t="s">
        <v>1219</v>
      </c>
      <c r="C37" s="3" t="s">
        <v>1220</v>
      </c>
      <c r="D37" s="3" t="s">
        <v>1147</v>
      </c>
      <c r="E37" s="3" t="s">
        <v>1148</v>
      </c>
      <c r="F37" s="3" t="s">
        <v>1213</v>
      </c>
      <c r="G37" s="3" t="s">
        <v>1213</v>
      </c>
      <c r="H37" s="3" t="s">
        <v>1149</v>
      </c>
      <c r="I37" s="3" t="s">
        <v>1150</v>
      </c>
      <c r="J37" s="3" t="s">
        <v>6</v>
      </c>
      <c r="K37" s="3" t="s">
        <v>1151</v>
      </c>
      <c r="L37" s="3" t="s">
        <v>6</v>
      </c>
      <c r="M37" s="3" t="s">
        <v>1205</v>
      </c>
      <c r="N37" s="3" t="s">
        <v>1153</v>
      </c>
      <c r="O37" s="3" t="s">
        <v>1154</v>
      </c>
      <c r="P37" s="3" t="s">
        <v>1155</v>
      </c>
      <c r="Q37" s="3" t="s">
        <v>172</v>
      </c>
      <c r="R37" s="3" t="s">
        <v>1221</v>
      </c>
      <c r="S37" s="3" t="s">
        <v>1221</v>
      </c>
      <c r="T37" s="3" t="s">
        <v>1222</v>
      </c>
    </row>
    <row r="38" spans="1:20" ht="45" customHeight="1" x14ac:dyDescent="0.3">
      <c r="A38" s="3" t="s">
        <v>349</v>
      </c>
      <c r="B38" s="3" t="s">
        <v>1223</v>
      </c>
      <c r="C38" s="3" t="s">
        <v>1224</v>
      </c>
      <c r="D38" s="3" t="s">
        <v>1147</v>
      </c>
      <c r="E38" s="3" t="s">
        <v>1212</v>
      </c>
      <c r="F38" s="3" t="s">
        <v>1213</v>
      </c>
      <c r="G38" s="3" t="s">
        <v>1213</v>
      </c>
      <c r="H38" s="3" t="s">
        <v>1149</v>
      </c>
      <c r="I38" s="3" t="s">
        <v>1214</v>
      </c>
      <c r="J38" s="3" t="s">
        <v>6</v>
      </c>
      <c r="K38" s="3" t="s">
        <v>1151</v>
      </c>
      <c r="L38" s="3" t="s">
        <v>6</v>
      </c>
      <c r="M38" s="3" t="s">
        <v>1205</v>
      </c>
      <c r="N38" s="3" t="s">
        <v>1153</v>
      </c>
      <c r="O38" s="3" t="s">
        <v>1154</v>
      </c>
      <c r="P38" s="3" t="s">
        <v>1215</v>
      </c>
      <c r="Q38" s="3" t="s">
        <v>172</v>
      </c>
      <c r="R38" s="3" t="s">
        <v>1216</v>
      </c>
      <c r="S38" s="3" t="s">
        <v>1216</v>
      </c>
      <c r="T38" s="3" t="s">
        <v>1225</v>
      </c>
    </row>
    <row r="39" spans="1:20" ht="45" customHeight="1" x14ac:dyDescent="0.3">
      <c r="A39" s="3" t="s">
        <v>359</v>
      </c>
      <c r="B39" s="3" t="s">
        <v>1226</v>
      </c>
      <c r="C39" s="3" t="s">
        <v>1227</v>
      </c>
      <c r="D39" s="3" t="s">
        <v>1147</v>
      </c>
      <c r="E39" s="3" t="s">
        <v>1228</v>
      </c>
      <c r="F39" s="3" t="s">
        <v>1213</v>
      </c>
      <c r="G39" s="3" t="s">
        <v>1213</v>
      </c>
      <c r="H39" s="3" t="s">
        <v>1149</v>
      </c>
      <c r="I39" s="3" t="s">
        <v>1214</v>
      </c>
      <c r="J39" s="3" t="s">
        <v>6</v>
      </c>
      <c r="K39" s="3" t="s">
        <v>1151</v>
      </c>
      <c r="L39" s="3" t="s">
        <v>6</v>
      </c>
      <c r="M39" s="3" t="s">
        <v>1205</v>
      </c>
      <c r="N39" s="3" t="s">
        <v>1153</v>
      </c>
      <c r="O39" s="3" t="s">
        <v>1154</v>
      </c>
      <c r="P39" s="3" t="s">
        <v>1215</v>
      </c>
      <c r="Q39" s="3" t="s">
        <v>172</v>
      </c>
      <c r="R39" s="3" t="s">
        <v>1229</v>
      </c>
      <c r="S39" s="3" t="s">
        <v>1229</v>
      </c>
      <c r="T39" s="3" t="s">
        <v>1225</v>
      </c>
    </row>
    <row r="40" spans="1:20" ht="45" customHeight="1" x14ac:dyDescent="0.3">
      <c r="A40" s="3" t="s">
        <v>367</v>
      </c>
      <c r="B40" s="3" t="s">
        <v>1230</v>
      </c>
      <c r="C40" s="3" t="s">
        <v>1227</v>
      </c>
      <c r="D40" s="3" t="s">
        <v>1147</v>
      </c>
      <c r="E40" s="3" t="s">
        <v>1228</v>
      </c>
      <c r="F40" s="3" t="s">
        <v>1213</v>
      </c>
      <c r="G40" s="3" t="s">
        <v>1213</v>
      </c>
      <c r="H40" s="3" t="s">
        <v>1149</v>
      </c>
      <c r="I40" s="3" t="s">
        <v>1214</v>
      </c>
      <c r="J40" s="3" t="s">
        <v>6</v>
      </c>
      <c r="K40" s="3" t="s">
        <v>1151</v>
      </c>
      <c r="L40" s="3" t="s">
        <v>6</v>
      </c>
      <c r="M40" s="3" t="s">
        <v>1205</v>
      </c>
      <c r="N40" s="3" t="s">
        <v>1153</v>
      </c>
      <c r="O40" s="3" t="s">
        <v>1154</v>
      </c>
      <c r="P40" s="3" t="s">
        <v>1215</v>
      </c>
      <c r="Q40" s="3" t="s">
        <v>172</v>
      </c>
      <c r="R40" s="3" t="s">
        <v>1229</v>
      </c>
      <c r="S40" s="3" t="s">
        <v>1229</v>
      </c>
      <c r="T40" s="3" t="s">
        <v>1225</v>
      </c>
    </row>
    <row r="41" spans="1:20" ht="45" customHeight="1" x14ac:dyDescent="0.3">
      <c r="A41" s="3" t="s">
        <v>375</v>
      </c>
      <c r="B41" s="3" t="s">
        <v>1231</v>
      </c>
      <c r="C41" s="3" t="s">
        <v>1232</v>
      </c>
      <c r="D41" s="3" t="s">
        <v>1147</v>
      </c>
      <c r="E41" s="3" t="s">
        <v>1228</v>
      </c>
      <c r="F41" s="3" t="s">
        <v>1213</v>
      </c>
      <c r="G41" s="3" t="s">
        <v>1213</v>
      </c>
      <c r="H41" s="3" t="s">
        <v>1149</v>
      </c>
      <c r="I41" s="3" t="s">
        <v>1214</v>
      </c>
      <c r="J41" s="3" t="s">
        <v>6</v>
      </c>
      <c r="K41" s="3" t="s">
        <v>1151</v>
      </c>
      <c r="L41" s="3" t="s">
        <v>6</v>
      </c>
      <c r="M41" s="3" t="s">
        <v>1205</v>
      </c>
      <c r="N41" s="3" t="s">
        <v>1153</v>
      </c>
      <c r="O41" s="3" t="s">
        <v>1154</v>
      </c>
      <c r="P41" s="3" t="s">
        <v>1215</v>
      </c>
      <c r="Q41" s="3" t="s">
        <v>172</v>
      </c>
      <c r="R41" s="3" t="s">
        <v>1233</v>
      </c>
      <c r="S41" s="3" t="s">
        <v>1233</v>
      </c>
      <c r="T41" s="3" t="s">
        <v>1225</v>
      </c>
    </row>
    <row r="42" spans="1:20" ht="45" customHeight="1" x14ac:dyDescent="0.3">
      <c r="A42" s="3" t="s">
        <v>380</v>
      </c>
      <c r="B42" s="3" t="s">
        <v>1234</v>
      </c>
      <c r="C42" s="3" t="s">
        <v>1232</v>
      </c>
      <c r="D42" s="3" t="s">
        <v>1147</v>
      </c>
      <c r="E42" s="3" t="s">
        <v>1228</v>
      </c>
      <c r="F42" s="3" t="s">
        <v>1213</v>
      </c>
      <c r="G42" s="3" t="s">
        <v>1213</v>
      </c>
      <c r="H42" s="3" t="s">
        <v>1149</v>
      </c>
      <c r="I42" s="3" t="s">
        <v>1214</v>
      </c>
      <c r="J42" s="3" t="s">
        <v>6</v>
      </c>
      <c r="K42" s="3" t="s">
        <v>1151</v>
      </c>
      <c r="L42" s="3" t="s">
        <v>6</v>
      </c>
      <c r="M42" s="3" t="s">
        <v>1205</v>
      </c>
      <c r="N42" s="3" t="s">
        <v>1153</v>
      </c>
      <c r="O42" s="3" t="s">
        <v>1154</v>
      </c>
      <c r="P42" s="3" t="s">
        <v>1215</v>
      </c>
      <c r="Q42" s="3" t="s">
        <v>172</v>
      </c>
      <c r="R42" s="3" t="s">
        <v>1233</v>
      </c>
      <c r="S42" s="3" t="s">
        <v>1233</v>
      </c>
      <c r="T42" s="3" t="s">
        <v>1225</v>
      </c>
    </row>
    <row r="43" spans="1:20" ht="45" customHeight="1" x14ac:dyDescent="0.3">
      <c r="A43" s="3" t="s">
        <v>391</v>
      </c>
      <c r="B43" s="3" t="s">
        <v>1235</v>
      </c>
      <c r="C43" s="3" t="s">
        <v>1236</v>
      </c>
      <c r="D43" s="3" t="s">
        <v>1147</v>
      </c>
      <c r="E43" s="3" t="s">
        <v>1237</v>
      </c>
      <c r="F43" s="3" t="s">
        <v>1238</v>
      </c>
      <c r="G43" s="3" t="s">
        <v>1238</v>
      </c>
      <c r="H43" s="3" t="s">
        <v>1149</v>
      </c>
      <c r="I43" s="3" t="s">
        <v>1150</v>
      </c>
      <c r="J43" s="3" t="s">
        <v>6</v>
      </c>
      <c r="K43" s="3" t="s">
        <v>1151</v>
      </c>
      <c r="L43" s="3" t="s">
        <v>6</v>
      </c>
      <c r="M43" s="3" t="s">
        <v>1152</v>
      </c>
      <c r="N43" s="3" t="s">
        <v>1153</v>
      </c>
      <c r="O43" s="3" t="s">
        <v>1154</v>
      </c>
      <c r="P43" s="3" t="s">
        <v>1155</v>
      </c>
      <c r="Q43" s="3" t="s">
        <v>294</v>
      </c>
      <c r="R43" s="3" t="s">
        <v>1239</v>
      </c>
      <c r="S43" s="3" t="s">
        <v>1240</v>
      </c>
      <c r="T43" s="3" t="s">
        <v>1241</v>
      </c>
    </row>
    <row r="44" spans="1:20" ht="45" customHeight="1" x14ac:dyDescent="0.3">
      <c r="A44" s="3" t="s">
        <v>396</v>
      </c>
      <c r="B44" s="3" t="s">
        <v>1242</v>
      </c>
      <c r="C44" s="3" t="s">
        <v>1243</v>
      </c>
      <c r="D44" s="3" t="s">
        <v>1166</v>
      </c>
      <c r="E44" s="3" t="s">
        <v>1244</v>
      </c>
      <c r="F44" s="3" t="s">
        <v>1238</v>
      </c>
      <c r="G44" s="3" t="s">
        <v>1238</v>
      </c>
      <c r="H44" s="3" t="s">
        <v>1149</v>
      </c>
      <c r="I44" s="3" t="s">
        <v>1214</v>
      </c>
      <c r="J44" s="3" t="s">
        <v>6</v>
      </c>
      <c r="K44" s="3" t="s">
        <v>1151</v>
      </c>
      <c r="L44" s="3" t="s">
        <v>6</v>
      </c>
      <c r="M44" s="3" t="s">
        <v>1152</v>
      </c>
      <c r="N44" s="3" t="s">
        <v>1153</v>
      </c>
      <c r="O44" s="3" t="s">
        <v>1154</v>
      </c>
      <c r="P44" s="3" t="s">
        <v>1245</v>
      </c>
      <c r="Q44" s="3" t="s">
        <v>294</v>
      </c>
      <c r="R44" s="3" t="s">
        <v>1246</v>
      </c>
      <c r="S44" s="3" t="s">
        <v>1240</v>
      </c>
      <c r="T44" s="3" t="s">
        <v>1241</v>
      </c>
    </row>
    <row r="45" spans="1:20" ht="45" customHeight="1" x14ac:dyDescent="0.3">
      <c r="A45" s="3" t="s">
        <v>397</v>
      </c>
      <c r="B45" s="3" t="s">
        <v>1247</v>
      </c>
      <c r="C45" s="3" t="s">
        <v>1248</v>
      </c>
      <c r="D45" s="3" t="s">
        <v>1147</v>
      </c>
      <c r="E45" s="3" t="s">
        <v>1237</v>
      </c>
      <c r="F45" s="3" t="s">
        <v>1238</v>
      </c>
      <c r="G45" s="3" t="s">
        <v>1238</v>
      </c>
      <c r="H45" s="3" t="s">
        <v>1149</v>
      </c>
      <c r="I45" s="3" t="s">
        <v>1150</v>
      </c>
      <c r="J45" s="3" t="s">
        <v>6</v>
      </c>
      <c r="K45" s="3" t="s">
        <v>1151</v>
      </c>
      <c r="L45" s="3" t="s">
        <v>6</v>
      </c>
      <c r="M45" s="3" t="s">
        <v>1152</v>
      </c>
      <c r="N45" s="3" t="s">
        <v>1153</v>
      </c>
      <c r="O45" s="3" t="s">
        <v>1154</v>
      </c>
      <c r="P45" s="3" t="s">
        <v>1155</v>
      </c>
      <c r="Q45" s="3" t="s">
        <v>294</v>
      </c>
      <c r="R45" s="3" t="s">
        <v>1249</v>
      </c>
      <c r="S45" s="3" t="s">
        <v>1240</v>
      </c>
      <c r="T45" s="3" t="s">
        <v>1241</v>
      </c>
    </row>
    <row r="46" spans="1:20" ht="45" customHeight="1" x14ac:dyDescent="0.3">
      <c r="A46" s="3" t="s">
        <v>398</v>
      </c>
      <c r="B46" s="3" t="s">
        <v>1250</v>
      </c>
      <c r="C46" s="3" t="s">
        <v>1251</v>
      </c>
      <c r="D46" s="3" t="s">
        <v>1166</v>
      </c>
      <c r="E46" s="3" t="s">
        <v>1244</v>
      </c>
      <c r="F46" s="3" t="s">
        <v>1238</v>
      </c>
      <c r="G46" s="3" t="s">
        <v>1238</v>
      </c>
      <c r="H46" s="3" t="s">
        <v>1149</v>
      </c>
      <c r="I46" s="3" t="s">
        <v>1214</v>
      </c>
      <c r="J46" s="3" t="s">
        <v>6</v>
      </c>
      <c r="K46" s="3" t="s">
        <v>1151</v>
      </c>
      <c r="L46" s="3" t="s">
        <v>6</v>
      </c>
      <c r="M46" s="3" t="s">
        <v>1152</v>
      </c>
      <c r="N46" s="3" t="s">
        <v>1153</v>
      </c>
      <c r="O46" s="3" t="s">
        <v>1154</v>
      </c>
      <c r="P46" s="3" t="s">
        <v>1245</v>
      </c>
      <c r="Q46" s="3" t="s">
        <v>294</v>
      </c>
      <c r="R46" s="3" t="s">
        <v>1252</v>
      </c>
      <c r="S46" s="3" t="s">
        <v>1240</v>
      </c>
      <c r="T46" s="3" t="s">
        <v>1241</v>
      </c>
    </row>
    <row r="47" spans="1:20" ht="45" customHeight="1" x14ac:dyDescent="0.3">
      <c r="A47" s="3" t="s">
        <v>399</v>
      </c>
      <c r="B47" s="3" t="s">
        <v>1253</v>
      </c>
      <c r="C47" s="3" t="s">
        <v>1254</v>
      </c>
      <c r="D47" s="3" t="s">
        <v>1147</v>
      </c>
      <c r="E47" s="3" t="s">
        <v>1255</v>
      </c>
      <c r="F47" s="3" t="s">
        <v>1238</v>
      </c>
      <c r="G47" s="3" t="s">
        <v>1238</v>
      </c>
      <c r="H47" s="3" t="s">
        <v>1256</v>
      </c>
      <c r="I47" s="3" t="s">
        <v>1257</v>
      </c>
      <c r="J47" s="3" t="s">
        <v>6</v>
      </c>
      <c r="K47" s="3" t="s">
        <v>1151</v>
      </c>
      <c r="L47" s="3" t="s">
        <v>6</v>
      </c>
      <c r="M47" s="3" t="s">
        <v>1152</v>
      </c>
      <c r="N47" s="3" t="s">
        <v>1153</v>
      </c>
      <c r="O47" s="3" t="s">
        <v>1154</v>
      </c>
      <c r="P47" s="3" t="s">
        <v>1258</v>
      </c>
      <c r="Q47" s="3" t="s">
        <v>294</v>
      </c>
      <c r="R47" s="3" t="s">
        <v>1259</v>
      </c>
      <c r="S47" s="3" t="s">
        <v>1260</v>
      </c>
      <c r="T47" s="3" t="s">
        <v>1241</v>
      </c>
    </row>
    <row r="48" spans="1:20" ht="45" customHeight="1" x14ac:dyDescent="0.3">
      <c r="A48" s="3" t="s">
        <v>400</v>
      </c>
      <c r="B48" s="3" t="s">
        <v>1261</v>
      </c>
      <c r="C48" s="3" t="s">
        <v>1262</v>
      </c>
      <c r="D48" s="3" t="s">
        <v>1166</v>
      </c>
      <c r="E48" s="3" t="s">
        <v>1263</v>
      </c>
      <c r="F48" s="3" t="s">
        <v>1264</v>
      </c>
      <c r="G48" s="3" t="s">
        <v>1238</v>
      </c>
      <c r="H48" s="3" t="s">
        <v>1149</v>
      </c>
      <c r="I48" s="3" t="s">
        <v>1265</v>
      </c>
      <c r="J48" s="3" t="s">
        <v>6</v>
      </c>
      <c r="K48" s="3" t="s">
        <v>1151</v>
      </c>
      <c r="L48" s="3" t="s">
        <v>6</v>
      </c>
      <c r="M48" s="3" t="s">
        <v>1152</v>
      </c>
      <c r="N48" s="3" t="s">
        <v>1153</v>
      </c>
      <c r="O48" s="3" t="s">
        <v>1154</v>
      </c>
      <c r="P48" s="3" t="s">
        <v>1266</v>
      </c>
      <c r="Q48" s="3" t="s">
        <v>294</v>
      </c>
      <c r="R48" s="3" t="s">
        <v>1267</v>
      </c>
      <c r="S48" s="3" t="s">
        <v>1240</v>
      </c>
      <c r="T48" s="3" t="s">
        <v>1241</v>
      </c>
    </row>
    <row r="49" spans="1:20" ht="45" customHeight="1" x14ac:dyDescent="0.3">
      <c r="A49" s="3" t="s">
        <v>401</v>
      </c>
      <c r="B49" s="3" t="s">
        <v>1268</v>
      </c>
      <c r="C49" s="3" t="s">
        <v>1269</v>
      </c>
      <c r="D49" s="3" t="s">
        <v>1147</v>
      </c>
      <c r="E49" s="3" t="s">
        <v>1270</v>
      </c>
      <c r="F49" s="3" t="s">
        <v>1238</v>
      </c>
      <c r="G49" s="3" t="s">
        <v>1238</v>
      </c>
      <c r="H49" s="3" t="s">
        <v>1149</v>
      </c>
      <c r="I49" s="3" t="s">
        <v>1150</v>
      </c>
      <c r="J49" s="3" t="s">
        <v>6</v>
      </c>
      <c r="K49" s="3" t="s">
        <v>1151</v>
      </c>
      <c r="L49" s="3" t="s">
        <v>6</v>
      </c>
      <c r="M49" s="3" t="s">
        <v>1152</v>
      </c>
      <c r="N49" s="3" t="s">
        <v>1153</v>
      </c>
      <c r="O49" s="3" t="s">
        <v>1154</v>
      </c>
      <c r="P49" s="3" t="s">
        <v>1271</v>
      </c>
      <c r="Q49" s="3" t="s">
        <v>294</v>
      </c>
      <c r="R49" s="3" t="s">
        <v>1272</v>
      </c>
      <c r="S49" s="3" t="s">
        <v>1240</v>
      </c>
      <c r="T49" s="3" t="s">
        <v>1241</v>
      </c>
    </row>
    <row r="50" spans="1:20" ht="45" customHeight="1" x14ac:dyDescent="0.3">
      <c r="A50" s="3" t="s">
        <v>402</v>
      </c>
      <c r="B50" s="3" t="s">
        <v>1273</v>
      </c>
      <c r="C50" s="3" t="s">
        <v>1254</v>
      </c>
      <c r="D50" s="3" t="s">
        <v>1147</v>
      </c>
      <c r="E50" s="3" t="s">
        <v>1255</v>
      </c>
      <c r="F50" s="3" t="s">
        <v>1238</v>
      </c>
      <c r="G50" s="3" t="s">
        <v>1238</v>
      </c>
      <c r="H50" s="3" t="s">
        <v>1256</v>
      </c>
      <c r="I50" s="3" t="s">
        <v>1257</v>
      </c>
      <c r="J50" s="3" t="s">
        <v>6</v>
      </c>
      <c r="K50" s="3" t="s">
        <v>1151</v>
      </c>
      <c r="L50" s="3" t="s">
        <v>6</v>
      </c>
      <c r="M50" s="3" t="s">
        <v>1152</v>
      </c>
      <c r="N50" s="3" t="s">
        <v>1153</v>
      </c>
      <c r="O50" s="3" t="s">
        <v>1154</v>
      </c>
      <c r="P50" s="3" t="s">
        <v>1258</v>
      </c>
      <c r="Q50" s="3" t="s">
        <v>294</v>
      </c>
      <c r="R50" s="3" t="s">
        <v>1259</v>
      </c>
      <c r="S50" s="3" t="s">
        <v>1260</v>
      </c>
      <c r="T50" s="3" t="s">
        <v>1241</v>
      </c>
    </row>
    <row r="51" spans="1:20" ht="45" customHeight="1" x14ac:dyDescent="0.3">
      <c r="A51" s="3" t="s">
        <v>403</v>
      </c>
      <c r="B51" s="3" t="s">
        <v>1274</v>
      </c>
      <c r="C51" s="3" t="s">
        <v>1262</v>
      </c>
      <c r="D51" s="3" t="s">
        <v>1166</v>
      </c>
      <c r="E51" s="3" t="s">
        <v>1263</v>
      </c>
      <c r="F51" s="3" t="s">
        <v>1264</v>
      </c>
      <c r="G51" s="3" t="s">
        <v>1238</v>
      </c>
      <c r="H51" s="3" t="s">
        <v>1149</v>
      </c>
      <c r="I51" s="3" t="s">
        <v>1265</v>
      </c>
      <c r="J51" s="3" t="s">
        <v>6</v>
      </c>
      <c r="K51" s="3" t="s">
        <v>1151</v>
      </c>
      <c r="L51" s="3" t="s">
        <v>6</v>
      </c>
      <c r="M51" s="3" t="s">
        <v>1152</v>
      </c>
      <c r="N51" s="3" t="s">
        <v>1153</v>
      </c>
      <c r="O51" s="3" t="s">
        <v>1154</v>
      </c>
      <c r="P51" s="3" t="s">
        <v>1266</v>
      </c>
      <c r="Q51" s="3" t="s">
        <v>294</v>
      </c>
      <c r="R51" s="3" t="s">
        <v>1267</v>
      </c>
      <c r="S51" s="3" t="s">
        <v>1240</v>
      </c>
      <c r="T51" s="3" t="s">
        <v>1241</v>
      </c>
    </row>
    <row r="52" spans="1:20" ht="45" customHeight="1" x14ac:dyDescent="0.3">
      <c r="A52" s="3" t="s">
        <v>404</v>
      </c>
      <c r="B52" s="3" t="s">
        <v>1275</v>
      </c>
      <c r="C52" s="3" t="s">
        <v>1262</v>
      </c>
      <c r="D52" s="3" t="s">
        <v>1166</v>
      </c>
      <c r="E52" s="3" t="s">
        <v>1263</v>
      </c>
      <c r="F52" s="3" t="s">
        <v>1264</v>
      </c>
      <c r="G52" s="3" t="s">
        <v>1238</v>
      </c>
      <c r="H52" s="3" t="s">
        <v>1149</v>
      </c>
      <c r="I52" s="3" t="s">
        <v>1265</v>
      </c>
      <c r="J52" s="3" t="s">
        <v>6</v>
      </c>
      <c r="K52" s="3" t="s">
        <v>1151</v>
      </c>
      <c r="L52" s="3" t="s">
        <v>6</v>
      </c>
      <c r="M52" s="3" t="s">
        <v>1152</v>
      </c>
      <c r="N52" s="3" t="s">
        <v>1153</v>
      </c>
      <c r="O52" s="3" t="s">
        <v>1154</v>
      </c>
      <c r="P52" s="3" t="s">
        <v>1266</v>
      </c>
      <c r="Q52" s="3" t="s">
        <v>294</v>
      </c>
      <c r="R52" s="3" t="s">
        <v>1267</v>
      </c>
      <c r="S52" s="3" t="s">
        <v>1240</v>
      </c>
      <c r="T52" s="3" t="s">
        <v>1241</v>
      </c>
    </row>
    <row r="53" spans="1:20" ht="45" customHeight="1" x14ac:dyDescent="0.3">
      <c r="A53" s="3" t="s">
        <v>405</v>
      </c>
      <c r="B53" s="3" t="s">
        <v>1276</v>
      </c>
      <c r="C53" s="3" t="s">
        <v>1269</v>
      </c>
      <c r="D53" s="3" t="s">
        <v>1147</v>
      </c>
      <c r="E53" s="3" t="s">
        <v>1270</v>
      </c>
      <c r="F53" s="3" t="s">
        <v>1238</v>
      </c>
      <c r="G53" s="3" t="s">
        <v>1238</v>
      </c>
      <c r="H53" s="3" t="s">
        <v>1149</v>
      </c>
      <c r="I53" s="3" t="s">
        <v>1150</v>
      </c>
      <c r="J53" s="3" t="s">
        <v>6</v>
      </c>
      <c r="K53" s="3" t="s">
        <v>1151</v>
      </c>
      <c r="L53" s="3" t="s">
        <v>6</v>
      </c>
      <c r="M53" s="3" t="s">
        <v>1152</v>
      </c>
      <c r="N53" s="3" t="s">
        <v>1153</v>
      </c>
      <c r="O53" s="3" t="s">
        <v>1154</v>
      </c>
      <c r="P53" s="3" t="s">
        <v>1271</v>
      </c>
      <c r="Q53" s="3" t="s">
        <v>294</v>
      </c>
      <c r="R53" s="3" t="s">
        <v>1272</v>
      </c>
      <c r="S53" s="3" t="s">
        <v>1240</v>
      </c>
      <c r="T53" s="3" t="s">
        <v>1241</v>
      </c>
    </row>
    <row r="54" spans="1:20" ht="45" customHeight="1" x14ac:dyDescent="0.3">
      <c r="A54" s="3" t="s">
        <v>406</v>
      </c>
      <c r="B54" s="3" t="s">
        <v>1277</v>
      </c>
      <c r="C54" s="3" t="s">
        <v>1254</v>
      </c>
      <c r="D54" s="3" t="s">
        <v>1147</v>
      </c>
      <c r="E54" s="3" t="s">
        <v>1255</v>
      </c>
      <c r="F54" s="3" t="s">
        <v>1238</v>
      </c>
      <c r="G54" s="3" t="s">
        <v>1238</v>
      </c>
      <c r="H54" s="3" t="s">
        <v>1256</v>
      </c>
      <c r="I54" s="3" t="s">
        <v>1257</v>
      </c>
      <c r="J54" s="3" t="s">
        <v>6</v>
      </c>
      <c r="K54" s="3" t="s">
        <v>1151</v>
      </c>
      <c r="L54" s="3" t="s">
        <v>6</v>
      </c>
      <c r="M54" s="3" t="s">
        <v>1152</v>
      </c>
      <c r="N54" s="3" t="s">
        <v>1153</v>
      </c>
      <c r="O54" s="3" t="s">
        <v>1154</v>
      </c>
      <c r="P54" s="3" t="s">
        <v>1258</v>
      </c>
      <c r="Q54" s="3" t="s">
        <v>294</v>
      </c>
      <c r="R54" s="3" t="s">
        <v>1259</v>
      </c>
      <c r="S54" s="3" t="s">
        <v>1260</v>
      </c>
      <c r="T54" s="3" t="s">
        <v>1241</v>
      </c>
    </row>
    <row r="55" spans="1:20" ht="45" customHeight="1" x14ac:dyDescent="0.3">
      <c r="A55" s="3" t="s">
        <v>407</v>
      </c>
      <c r="B55" s="3" t="s">
        <v>1278</v>
      </c>
      <c r="C55" s="3" t="s">
        <v>1262</v>
      </c>
      <c r="D55" s="3" t="s">
        <v>1166</v>
      </c>
      <c r="E55" s="3" t="s">
        <v>1263</v>
      </c>
      <c r="F55" s="3" t="s">
        <v>1264</v>
      </c>
      <c r="G55" s="3" t="s">
        <v>1238</v>
      </c>
      <c r="H55" s="3" t="s">
        <v>1149</v>
      </c>
      <c r="I55" s="3" t="s">
        <v>1265</v>
      </c>
      <c r="J55" s="3" t="s">
        <v>6</v>
      </c>
      <c r="K55" s="3" t="s">
        <v>1151</v>
      </c>
      <c r="L55" s="3" t="s">
        <v>6</v>
      </c>
      <c r="M55" s="3" t="s">
        <v>1152</v>
      </c>
      <c r="N55" s="3" t="s">
        <v>1153</v>
      </c>
      <c r="O55" s="3" t="s">
        <v>1154</v>
      </c>
      <c r="P55" s="3" t="s">
        <v>1266</v>
      </c>
      <c r="Q55" s="3" t="s">
        <v>294</v>
      </c>
      <c r="R55" s="3" t="s">
        <v>1267</v>
      </c>
      <c r="S55" s="3" t="s">
        <v>1240</v>
      </c>
      <c r="T55" s="3" t="s">
        <v>1241</v>
      </c>
    </row>
    <row r="56" spans="1:20" ht="45" customHeight="1" x14ac:dyDescent="0.3">
      <c r="A56" s="3" t="s">
        <v>408</v>
      </c>
      <c r="B56" s="3" t="s">
        <v>1279</v>
      </c>
      <c r="C56" s="3" t="s">
        <v>1236</v>
      </c>
      <c r="D56" s="3" t="s">
        <v>1147</v>
      </c>
      <c r="E56" s="3" t="s">
        <v>1237</v>
      </c>
      <c r="F56" s="3" t="s">
        <v>1238</v>
      </c>
      <c r="G56" s="3" t="s">
        <v>1238</v>
      </c>
      <c r="H56" s="3" t="s">
        <v>1149</v>
      </c>
      <c r="I56" s="3" t="s">
        <v>1150</v>
      </c>
      <c r="J56" s="3" t="s">
        <v>6</v>
      </c>
      <c r="K56" s="3" t="s">
        <v>1151</v>
      </c>
      <c r="L56" s="3" t="s">
        <v>6</v>
      </c>
      <c r="M56" s="3" t="s">
        <v>1152</v>
      </c>
      <c r="N56" s="3" t="s">
        <v>1153</v>
      </c>
      <c r="O56" s="3" t="s">
        <v>1154</v>
      </c>
      <c r="P56" s="3" t="s">
        <v>1155</v>
      </c>
      <c r="Q56" s="3" t="s">
        <v>294</v>
      </c>
      <c r="R56" s="3" t="s">
        <v>1239</v>
      </c>
      <c r="S56" s="3" t="s">
        <v>1240</v>
      </c>
      <c r="T56" s="3" t="s">
        <v>1241</v>
      </c>
    </row>
    <row r="57" spans="1:20" ht="45" customHeight="1" x14ac:dyDescent="0.3">
      <c r="A57" s="3" t="s">
        <v>409</v>
      </c>
      <c r="B57" s="3" t="s">
        <v>1280</v>
      </c>
      <c r="C57" s="3" t="s">
        <v>1243</v>
      </c>
      <c r="D57" s="3" t="s">
        <v>1166</v>
      </c>
      <c r="E57" s="3" t="s">
        <v>1244</v>
      </c>
      <c r="F57" s="3" t="s">
        <v>1238</v>
      </c>
      <c r="G57" s="3" t="s">
        <v>1238</v>
      </c>
      <c r="H57" s="3" t="s">
        <v>1149</v>
      </c>
      <c r="I57" s="3" t="s">
        <v>1214</v>
      </c>
      <c r="J57" s="3" t="s">
        <v>6</v>
      </c>
      <c r="K57" s="3" t="s">
        <v>1151</v>
      </c>
      <c r="L57" s="3" t="s">
        <v>6</v>
      </c>
      <c r="M57" s="3" t="s">
        <v>1152</v>
      </c>
      <c r="N57" s="3" t="s">
        <v>1153</v>
      </c>
      <c r="O57" s="3" t="s">
        <v>1154</v>
      </c>
      <c r="P57" s="3" t="s">
        <v>1245</v>
      </c>
      <c r="Q57" s="3" t="s">
        <v>294</v>
      </c>
      <c r="R57" s="3" t="s">
        <v>1246</v>
      </c>
      <c r="S57" s="3" t="s">
        <v>1240</v>
      </c>
      <c r="T57" s="3" t="s">
        <v>1241</v>
      </c>
    </row>
    <row r="58" spans="1:20" ht="45" customHeight="1" x14ac:dyDescent="0.3">
      <c r="A58" s="3" t="s">
        <v>410</v>
      </c>
      <c r="B58" s="3" t="s">
        <v>1281</v>
      </c>
      <c r="C58" s="3" t="s">
        <v>1248</v>
      </c>
      <c r="D58" s="3" t="s">
        <v>1147</v>
      </c>
      <c r="E58" s="3" t="s">
        <v>1237</v>
      </c>
      <c r="F58" s="3" t="s">
        <v>1238</v>
      </c>
      <c r="G58" s="3" t="s">
        <v>1238</v>
      </c>
      <c r="H58" s="3" t="s">
        <v>1149</v>
      </c>
      <c r="I58" s="3" t="s">
        <v>1150</v>
      </c>
      <c r="J58" s="3" t="s">
        <v>6</v>
      </c>
      <c r="K58" s="3" t="s">
        <v>1151</v>
      </c>
      <c r="L58" s="3" t="s">
        <v>6</v>
      </c>
      <c r="M58" s="3" t="s">
        <v>1152</v>
      </c>
      <c r="N58" s="3" t="s">
        <v>1153</v>
      </c>
      <c r="O58" s="3" t="s">
        <v>1154</v>
      </c>
      <c r="P58" s="3" t="s">
        <v>1155</v>
      </c>
      <c r="Q58" s="3" t="s">
        <v>294</v>
      </c>
      <c r="R58" s="3" t="s">
        <v>1249</v>
      </c>
      <c r="S58" s="3" t="s">
        <v>1240</v>
      </c>
      <c r="T58" s="3" t="s">
        <v>1241</v>
      </c>
    </row>
    <row r="59" spans="1:20" ht="45" customHeight="1" x14ac:dyDescent="0.3">
      <c r="A59" s="3" t="s">
        <v>411</v>
      </c>
      <c r="B59" s="3" t="s">
        <v>1282</v>
      </c>
      <c r="C59" s="3" t="s">
        <v>1251</v>
      </c>
      <c r="D59" s="3" t="s">
        <v>1166</v>
      </c>
      <c r="E59" s="3" t="s">
        <v>1244</v>
      </c>
      <c r="F59" s="3" t="s">
        <v>1238</v>
      </c>
      <c r="G59" s="3" t="s">
        <v>1238</v>
      </c>
      <c r="H59" s="3" t="s">
        <v>1149</v>
      </c>
      <c r="I59" s="3" t="s">
        <v>1214</v>
      </c>
      <c r="J59" s="3" t="s">
        <v>6</v>
      </c>
      <c r="K59" s="3" t="s">
        <v>1151</v>
      </c>
      <c r="L59" s="3" t="s">
        <v>6</v>
      </c>
      <c r="M59" s="3" t="s">
        <v>1152</v>
      </c>
      <c r="N59" s="3" t="s">
        <v>1153</v>
      </c>
      <c r="O59" s="3" t="s">
        <v>1154</v>
      </c>
      <c r="P59" s="3" t="s">
        <v>1245</v>
      </c>
      <c r="Q59" s="3" t="s">
        <v>294</v>
      </c>
      <c r="R59" s="3" t="s">
        <v>1252</v>
      </c>
      <c r="S59" s="3" t="s">
        <v>1240</v>
      </c>
      <c r="T59" s="3" t="s">
        <v>1241</v>
      </c>
    </row>
    <row r="60" spans="1:20" ht="45" customHeight="1" x14ac:dyDescent="0.3">
      <c r="A60" s="3" t="s">
        <v>412</v>
      </c>
      <c r="B60" s="3" t="s">
        <v>1283</v>
      </c>
      <c r="C60" s="3" t="s">
        <v>1254</v>
      </c>
      <c r="D60" s="3" t="s">
        <v>1147</v>
      </c>
      <c r="E60" s="3" t="s">
        <v>1255</v>
      </c>
      <c r="F60" s="3" t="s">
        <v>1238</v>
      </c>
      <c r="G60" s="3" t="s">
        <v>1238</v>
      </c>
      <c r="H60" s="3" t="s">
        <v>1256</v>
      </c>
      <c r="I60" s="3" t="s">
        <v>1257</v>
      </c>
      <c r="J60" s="3" t="s">
        <v>6</v>
      </c>
      <c r="K60" s="3" t="s">
        <v>1151</v>
      </c>
      <c r="L60" s="3" t="s">
        <v>6</v>
      </c>
      <c r="M60" s="3" t="s">
        <v>1152</v>
      </c>
      <c r="N60" s="3" t="s">
        <v>1153</v>
      </c>
      <c r="O60" s="3" t="s">
        <v>1154</v>
      </c>
      <c r="P60" s="3" t="s">
        <v>1258</v>
      </c>
      <c r="Q60" s="3" t="s">
        <v>294</v>
      </c>
      <c r="R60" s="3" t="s">
        <v>1259</v>
      </c>
      <c r="S60" s="3" t="s">
        <v>1260</v>
      </c>
      <c r="T60" s="3" t="s">
        <v>1241</v>
      </c>
    </row>
    <row r="61" spans="1:20" ht="45" customHeight="1" x14ac:dyDescent="0.3">
      <c r="A61" s="3" t="s">
        <v>422</v>
      </c>
      <c r="B61" s="3" t="s">
        <v>1284</v>
      </c>
      <c r="C61" s="3" t="s">
        <v>1285</v>
      </c>
      <c r="D61" s="3" t="s">
        <v>1147</v>
      </c>
      <c r="E61" s="3" t="s">
        <v>1286</v>
      </c>
      <c r="F61" s="3" t="s">
        <v>1213</v>
      </c>
      <c r="G61" s="3" t="s">
        <v>1238</v>
      </c>
      <c r="H61" s="3" t="s">
        <v>1149</v>
      </c>
      <c r="I61" s="3" t="s">
        <v>1287</v>
      </c>
      <c r="J61" s="3" t="s">
        <v>6</v>
      </c>
      <c r="K61" s="3" t="s">
        <v>6</v>
      </c>
      <c r="L61" s="3" t="s">
        <v>6</v>
      </c>
      <c r="M61" s="3" t="s">
        <v>1288</v>
      </c>
      <c r="N61" s="3" t="s">
        <v>1289</v>
      </c>
      <c r="O61" s="3" t="s">
        <v>1154</v>
      </c>
      <c r="P61" s="3" t="s">
        <v>1290</v>
      </c>
      <c r="Q61" s="3" t="s">
        <v>1291</v>
      </c>
      <c r="R61" s="3" t="s">
        <v>1292</v>
      </c>
      <c r="S61" s="3" t="s">
        <v>1293</v>
      </c>
      <c r="T61" s="3" t="s">
        <v>1294</v>
      </c>
    </row>
    <row r="62" spans="1:20" ht="45" customHeight="1" x14ac:dyDescent="0.3">
      <c r="A62" s="3" t="s">
        <v>442</v>
      </c>
      <c r="B62" s="3" t="s">
        <v>1295</v>
      </c>
      <c r="C62" s="3" t="s">
        <v>1285</v>
      </c>
      <c r="D62" s="3" t="s">
        <v>1147</v>
      </c>
      <c r="E62" s="3" t="s">
        <v>1286</v>
      </c>
      <c r="F62" s="3" t="s">
        <v>1213</v>
      </c>
      <c r="G62" s="3" t="s">
        <v>1238</v>
      </c>
      <c r="H62" s="3" t="s">
        <v>1149</v>
      </c>
      <c r="I62" s="3" t="s">
        <v>1287</v>
      </c>
      <c r="J62" s="3" t="s">
        <v>6</v>
      </c>
      <c r="K62" s="3" t="s">
        <v>6</v>
      </c>
      <c r="L62" s="3" t="s">
        <v>6</v>
      </c>
      <c r="M62" s="3" t="s">
        <v>1288</v>
      </c>
      <c r="N62" s="3" t="s">
        <v>1289</v>
      </c>
      <c r="O62" s="3" t="s">
        <v>1154</v>
      </c>
      <c r="P62" s="3" t="s">
        <v>1290</v>
      </c>
      <c r="Q62" s="3" t="s">
        <v>1291</v>
      </c>
      <c r="R62" s="3" t="s">
        <v>1292</v>
      </c>
      <c r="S62" s="3" t="s">
        <v>1293</v>
      </c>
      <c r="T62" s="3" t="s">
        <v>1294</v>
      </c>
    </row>
    <row r="63" spans="1:20" ht="45" customHeight="1" x14ac:dyDescent="0.3">
      <c r="A63" s="3" t="s">
        <v>458</v>
      </c>
      <c r="B63" s="3" t="s">
        <v>1296</v>
      </c>
      <c r="C63" s="3" t="s">
        <v>1297</v>
      </c>
      <c r="D63" s="3" t="s">
        <v>1147</v>
      </c>
      <c r="E63" s="3" t="s">
        <v>1298</v>
      </c>
      <c r="F63" s="3" t="s">
        <v>1238</v>
      </c>
      <c r="G63" s="3" t="s">
        <v>87</v>
      </c>
      <c r="H63" s="3" t="s">
        <v>1256</v>
      </c>
      <c r="I63" s="3" t="s">
        <v>1299</v>
      </c>
      <c r="J63" s="3" t="s">
        <v>6</v>
      </c>
      <c r="K63" s="3" t="s">
        <v>1179</v>
      </c>
      <c r="L63" s="3" t="s">
        <v>6</v>
      </c>
      <c r="M63" s="3" t="s">
        <v>1179</v>
      </c>
      <c r="N63" s="3" t="s">
        <v>1153</v>
      </c>
      <c r="O63" s="3" t="s">
        <v>1154</v>
      </c>
      <c r="P63" s="3" t="s">
        <v>1155</v>
      </c>
      <c r="Q63" s="3" t="s">
        <v>294</v>
      </c>
      <c r="R63" s="3" t="s">
        <v>1300</v>
      </c>
      <c r="S63" s="3" t="s">
        <v>454</v>
      </c>
      <c r="T63" s="3" t="s">
        <v>1301</v>
      </c>
    </row>
    <row r="64" spans="1:20" ht="45" customHeight="1" x14ac:dyDescent="0.3">
      <c r="A64" s="3" t="s">
        <v>471</v>
      </c>
      <c r="B64" s="3" t="s">
        <v>1302</v>
      </c>
      <c r="C64" s="3" t="s">
        <v>1297</v>
      </c>
      <c r="D64" s="3" t="s">
        <v>1147</v>
      </c>
      <c r="E64" s="3" t="s">
        <v>1298</v>
      </c>
      <c r="F64" s="3" t="s">
        <v>1238</v>
      </c>
      <c r="G64" s="3" t="s">
        <v>87</v>
      </c>
      <c r="H64" s="3" t="s">
        <v>1256</v>
      </c>
      <c r="I64" s="3" t="s">
        <v>1299</v>
      </c>
      <c r="J64" s="3" t="s">
        <v>6</v>
      </c>
      <c r="K64" s="3" t="s">
        <v>1179</v>
      </c>
      <c r="L64" s="3" t="s">
        <v>6</v>
      </c>
      <c r="M64" s="3" t="s">
        <v>1179</v>
      </c>
      <c r="N64" s="3" t="s">
        <v>1153</v>
      </c>
      <c r="O64" s="3" t="s">
        <v>1154</v>
      </c>
      <c r="P64" s="3" t="s">
        <v>1155</v>
      </c>
      <c r="Q64" s="3" t="s">
        <v>294</v>
      </c>
      <c r="R64" s="3" t="s">
        <v>1300</v>
      </c>
      <c r="S64" s="3" t="s">
        <v>454</v>
      </c>
      <c r="T64" s="3" t="s">
        <v>1301</v>
      </c>
    </row>
    <row r="65" spans="1:20" ht="45" customHeight="1" x14ac:dyDescent="0.3">
      <c r="A65" s="3" t="s">
        <v>479</v>
      </c>
      <c r="B65" s="3" t="s">
        <v>1303</v>
      </c>
      <c r="C65" s="3" t="s">
        <v>1297</v>
      </c>
      <c r="D65" s="3" t="s">
        <v>1147</v>
      </c>
      <c r="E65" s="3" t="s">
        <v>1298</v>
      </c>
      <c r="F65" s="3" t="s">
        <v>1238</v>
      </c>
      <c r="G65" s="3" t="s">
        <v>87</v>
      </c>
      <c r="H65" s="3" t="s">
        <v>1256</v>
      </c>
      <c r="I65" s="3" t="s">
        <v>1299</v>
      </c>
      <c r="J65" s="3" t="s">
        <v>6</v>
      </c>
      <c r="K65" s="3" t="s">
        <v>1179</v>
      </c>
      <c r="L65" s="3" t="s">
        <v>6</v>
      </c>
      <c r="M65" s="3" t="s">
        <v>1179</v>
      </c>
      <c r="N65" s="3" t="s">
        <v>1153</v>
      </c>
      <c r="O65" s="3" t="s">
        <v>1154</v>
      </c>
      <c r="P65" s="3" t="s">
        <v>1155</v>
      </c>
      <c r="Q65" s="3" t="s">
        <v>294</v>
      </c>
      <c r="R65" s="3" t="s">
        <v>1300</v>
      </c>
      <c r="S65" s="3" t="s">
        <v>454</v>
      </c>
      <c r="T65" s="3" t="s">
        <v>1301</v>
      </c>
    </row>
    <row r="66" spans="1:20" ht="45" customHeight="1" x14ac:dyDescent="0.3">
      <c r="A66" s="3" t="s">
        <v>484</v>
      </c>
      <c r="B66" s="3" t="s">
        <v>1304</v>
      </c>
      <c r="C66" s="3" t="s">
        <v>1297</v>
      </c>
      <c r="D66" s="3" t="s">
        <v>1147</v>
      </c>
      <c r="E66" s="3" t="s">
        <v>1298</v>
      </c>
      <c r="F66" s="3" t="s">
        <v>1238</v>
      </c>
      <c r="G66" s="3" t="s">
        <v>87</v>
      </c>
      <c r="H66" s="3" t="s">
        <v>1256</v>
      </c>
      <c r="I66" s="3" t="s">
        <v>1299</v>
      </c>
      <c r="J66" s="3" t="s">
        <v>6</v>
      </c>
      <c r="K66" s="3" t="s">
        <v>1179</v>
      </c>
      <c r="L66" s="3" t="s">
        <v>6</v>
      </c>
      <c r="M66" s="3" t="s">
        <v>1179</v>
      </c>
      <c r="N66" s="3" t="s">
        <v>1153</v>
      </c>
      <c r="O66" s="3" t="s">
        <v>1154</v>
      </c>
      <c r="P66" s="3" t="s">
        <v>1155</v>
      </c>
      <c r="Q66" s="3" t="s">
        <v>294</v>
      </c>
      <c r="R66" s="3" t="s">
        <v>1300</v>
      </c>
      <c r="S66" s="3" t="s">
        <v>454</v>
      </c>
      <c r="T66" s="3" t="s">
        <v>1301</v>
      </c>
    </row>
    <row r="67" spans="1:20" ht="45" customHeight="1" x14ac:dyDescent="0.3">
      <c r="A67" s="3" t="s">
        <v>487</v>
      </c>
      <c r="B67" s="3" t="s">
        <v>1305</v>
      </c>
      <c r="C67" s="3" t="s">
        <v>1297</v>
      </c>
      <c r="D67" s="3" t="s">
        <v>1147</v>
      </c>
      <c r="E67" s="3" t="s">
        <v>1298</v>
      </c>
      <c r="F67" s="3" t="s">
        <v>1238</v>
      </c>
      <c r="G67" s="3" t="s">
        <v>87</v>
      </c>
      <c r="H67" s="3" t="s">
        <v>1256</v>
      </c>
      <c r="I67" s="3" t="s">
        <v>1299</v>
      </c>
      <c r="J67" s="3" t="s">
        <v>6</v>
      </c>
      <c r="K67" s="3" t="s">
        <v>1179</v>
      </c>
      <c r="L67" s="3" t="s">
        <v>6</v>
      </c>
      <c r="M67" s="3" t="s">
        <v>1179</v>
      </c>
      <c r="N67" s="3" t="s">
        <v>1153</v>
      </c>
      <c r="O67" s="3" t="s">
        <v>1154</v>
      </c>
      <c r="P67" s="3" t="s">
        <v>1155</v>
      </c>
      <c r="Q67" s="3" t="s">
        <v>294</v>
      </c>
      <c r="R67" s="3" t="s">
        <v>1300</v>
      </c>
      <c r="S67" s="3" t="s">
        <v>454</v>
      </c>
      <c r="T67" s="3" t="s">
        <v>1301</v>
      </c>
    </row>
    <row r="68" spans="1:20" ht="45" customHeight="1" x14ac:dyDescent="0.3">
      <c r="A68" s="3" t="s">
        <v>497</v>
      </c>
      <c r="B68" s="3" t="s">
        <v>1306</v>
      </c>
      <c r="C68" s="3" t="s">
        <v>1285</v>
      </c>
      <c r="D68" s="3" t="s">
        <v>1147</v>
      </c>
      <c r="E68" s="3" t="s">
        <v>1286</v>
      </c>
      <c r="F68" s="3" t="s">
        <v>1213</v>
      </c>
      <c r="G68" s="3" t="s">
        <v>1238</v>
      </c>
      <c r="H68" s="3" t="s">
        <v>1149</v>
      </c>
      <c r="I68" s="3" t="s">
        <v>1287</v>
      </c>
      <c r="J68" s="3" t="s">
        <v>6</v>
      </c>
      <c r="K68" s="3" t="s">
        <v>6</v>
      </c>
      <c r="L68" s="3" t="s">
        <v>6</v>
      </c>
      <c r="M68" s="3" t="s">
        <v>1288</v>
      </c>
      <c r="N68" s="3" t="s">
        <v>1289</v>
      </c>
      <c r="O68" s="3" t="s">
        <v>1154</v>
      </c>
      <c r="P68" s="3" t="s">
        <v>1290</v>
      </c>
      <c r="Q68" s="3" t="s">
        <v>1291</v>
      </c>
      <c r="R68" s="3" t="s">
        <v>1292</v>
      </c>
      <c r="S68" s="3" t="s">
        <v>1293</v>
      </c>
      <c r="T68" s="3" t="s">
        <v>1294</v>
      </c>
    </row>
    <row r="69" spans="1:20" ht="45" customHeight="1" x14ac:dyDescent="0.3">
      <c r="A69" s="3" t="s">
        <v>509</v>
      </c>
      <c r="B69" s="3" t="s">
        <v>1307</v>
      </c>
      <c r="C69" s="3" t="s">
        <v>1285</v>
      </c>
      <c r="D69" s="3" t="s">
        <v>1147</v>
      </c>
      <c r="E69" s="3" t="s">
        <v>1286</v>
      </c>
      <c r="F69" s="3" t="s">
        <v>1213</v>
      </c>
      <c r="G69" s="3" t="s">
        <v>1238</v>
      </c>
      <c r="H69" s="3" t="s">
        <v>1149</v>
      </c>
      <c r="I69" s="3" t="s">
        <v>1287</v>
      </c>
      <c r="J69" s="3" t="s">
        <v>6</v>
      </c>
      <c r="K69" s="3" t="s">
        <v>6</v>
      </c>
      <c r="L69" s="3" t="s">
        <v>6</v>
      </c>
      <c r="M69" s="3" t="s">
        <v>1288</v>
      </c>
      <c r="N69" s="3" t="s">
        <v>1289</v>
      </c>
      <c r="O69" s="3" t="s">
        <v>1154</v>
      </c>
      <c r="P69" s="3" t="s">
        <v>1290</v>
      </c>
      <c r="Q69" s="3" t="s">
        <v>1291</v>
      </c>
      <c r="R69" s="3" t="s">
        <v>1292</v>
      </c>
      <c r="S69" s="3" t="s">
        <v>1293</v>
      </c>
      <c r="T69" s="3" t="s">
        <v>1294</v>
      </c>
    </row>
    <row r="70" spans="1:20" ht="45" customHeight="1" x14ac:dyDescent="0.3">
      <c r="A70" s="3" t="s">
        <v>522</v>
      </c>
      <c r="B70" s="3" t="s">
        <v>1308</v>
      </c>
      <c r="C70" s="3" t="s">
        <v>1309</v>
      </c>
      <c r="D70" s="3" t="s">
        <v>1147</v>
      </c>
      <c r="E70" s="3" t="s">
        <v>1310</v>
      </c>
      <c r="F70" s="3" t="s">
        <v>1238</v>
      </c>
      <c r="G70" s="3" t="s">
        <v>1238</v>
      </c>
      <c r="H70" s="3" t="s">
        <v>1311</v>
      </c>
      <c r="I70" s="3" t="s">
        <v>1312</v>
      </c>
      <c r="J70" s="3" t="s">
        <v>6</v>
      </c>
      <c r="K70" s="3" t="s">
        <v>1312</v>
      </c>
      <c r="L70" s="3" t="s">
        <v>6</v>
      </c>
      <c r="M70" s="3" t="s">
        <v>1179</v>
      </c>
      <c r="N70" s="3" t="s">
        <v>1153</v>
      </c>
      <c r="O70" s="3" t="s">
        <v>1154</v>
      </c>
      <c r="P70" s="3" t="s">
        <v>1245</v>
      </c>
      <c r="Q70" s="3" t="s">
        <v>87</v>
      </c>
      <c r="R70" s="3" t="s">
        <v>87</v>
      </c>
      <c r="S70" s="3" t="s">
        <v>1313</v>
      </c>
      <c r="T70" s="3" t="s">
        <v>1314</v>
      </c>
    </row>
    <row r="71" spans="1:20" ht="45" customHeight="1" x14ac:dyDescent="0.3">
      <c r="A71" s="3" t="s">
        <v>533</v>
      </c>
      <c r="B71" s="3" t="s">
        <v>1315</v>
      </c>
      <c r="C71" s="3" t="s">
        <v>1316</v>
      </c>
      <c r="D71" s="3" t="s">
        <v>1147</v>
      </c>
      <c r="E71" s="3" t="s">
        <v>1310</v>
      </c>
      <c r="F71" s="3" t="s">
        <v>1238</v>
      </c>
      <c r="G71" s="3" t="s">
        <v>1238</v>
      </c>
      <c r="H71" s="3" t="s">
        <v>1311</v>
      </c>
      <c r="I71" s="3" t="s">
        <v>1312</v>
      </c>
      <c r="J71" s="3" t="s">
        <v>6</v>
      </c>
      <c r="K71" s="3" t="s">
        <v>1312</v>
      </c>
      <c r="L71" s="3" t="s">
        <v>6</v>
      </c>
      <c r="M71" s="3" t="s">
        <v>1179</v>
      </c>
      <c r="N71" s="3" t="s">
        <v>1153</v>
      </c>
      <c r="O71" s="3" t="s">
        <v>1154</v>
      </c>
      <c r="P71" s="3" t="s">
        <v>1245</v>
      </c>
      <c r="Q71" s="3" t="s">
        <v>87</v>
      </c>
      <c r="R71" s="3" t="s">
        <v>87</v>
      </c>
      <c r="S71" s="3" t="s">
        <v>1317</v>
      </c>
      <c r="T71" s="3" t="s">
        <v>1314</v>
      </c>
    </row>
    <row r="72" spans="1:20" ht="45" customHeight="1" x14ac:dyDescent="0.3">
      <c r="A72" s="3" t="s">
        <v>543</v>
      </c>
      <c r="B72" s="3" t="s">
        <v>1318</v>
      </c>
      <c r="C72" s="3" t="s">
        <v>1316</v>
      </c>
      <c r="D72" s="3" t="s">
        <v>1147</v>
      </c>
      <c r="E72" s="3" t="s">
        <v>1310</v>
      </c>
      <c r="F72" s="3" t="s">
        <v>1238</v>
      </c>
      <c r="G72" s="3" t="s">
        <v>1238</v>
      </c>
      <c r="H72" s="3" t="s">
        <v>1311</v>
      </c>
      <c r="I72" s="3" t="s">
        <v>1312</v>
      </c>
      <c r="J72" s="3" t="s">
        <v>6</v>
      </c>
      <c r="K72" s="3" t="s">
        <v>1312</v>
      </c>
      <c r="L72" s="3" t="s">
        <v>6</v>
      </c>
      <c r="M72" s="3" t="s">
        <v>1179</v>
      </c>
      <c r="N72" s="3" t="s">
        <v>1153</v>
      </c>
      <c r="O72" s="3" t="s">
        <v>1154</v>
      </c>
      <c r="P72" s="3" t="s">
        <v>1245</v>
      </c>
      <c r="Q72" s="3" t="s">
        <v>87</v>
      </c>
      <c r="R72" s="3" t="s">
        <v>87</v>
      </c>
      <c r="S72" s="3" t="s">
        <v>1317</v>
      </c>
      <c r="T72" s="3" t="s">
        <v>1314</v>
      </c>
    </row>
    <row r="73" spans="1:20" ht="45" customHeight="1" x14ac:dyDescent="0.3">
      <c r="A73" s="3" t="s">
        <v>554</v>
      </c>
      <c r="B73" s="3" t="s">
        <v>1319</v>
      </c>
      <c r="C73" s="3" t="s">
        <v>1320</v>
      </c>
      <c r="D73" s="3" t="s">
        <v>1147</v>
      </c>
      <c r="E73" s="3" t="s">
        <v>1310</v>
      </c>
      <c r="F73" s="3" t="s">
        <v>1238</v>
      </c>
      <c r="G73" s="3" t="s">
        <v>1238</v>
      </c>
      <c r="H73" s="3" t="s">
        <v>1311</v>
      </c>
      <c r="I73" s="3" t="s">
        <v>1312</v>
      </c>
      <c r="J73" s="3" t="s">
        <v>6</v>
      </c>
      <c r="K73" s="3" t="s">
        <v>1312</v>
      </c>
      <c r="L73" s="3" t="s">
        <v>6</v>
      </c>
      <c r="M73" s="3" t="s">
        <v>1179</v>
      </c>
      <c r="N73" s="3" t="s">
        <v>1153</v>
      </c>
      <c r="O73" s="3" t="s">
        <v>1154</v>
      </c>
      <c r="P73" s="3" t="s">
        <v>1245</v>
      </c>
      <c r="Q73" s="3" t="s">
        <v>87</v>
      </c>
      <c r="R73" s="3" t="s">
        <v>87</v>
      </c>
      <c r="S73" s="3" t="s">
        <v>1321</v>
      </c>
      <c r="T73" s="3" t="s">
        <v>1314</v>
      </c>
    </row>
    <row r="74" spans="1:20" ht="45" customHeight="1" x14ac:dyDescent="0.3">
      <c r="A74" s="3" t="s">
        <v>563</v>
      </c>
      <c r="B74" s="3" t="s">
        <v>1322</v>
      </c>
      <c r="C74" s="3" t="s">
        <v>1323</v>
      </c>
      <c r="D74" s="3" t="s">
        <v>1147</v>
      </c>
      <c r="E74" s="3" t="s">
        <v>1310</v>
      </c>
      <c r="F74" s="3" t="s">
        <v>1238</v>
      </c>
      <c r="G74" s="3" t="s">
        <v>1238</v>
      </c>
      <c r="H74" s="3" t="s">
        <v>1311</v>
      </c>
      <c r="I74" s="3" t="s">
        <v>1312</v>
      </c>
      <c r="J74" s="3" t="s">
        <v>6</v>
      </c>
      <c r="K74" s="3" t="s">
        <v>1151</v>
      </c>
      <c r="L74" s="3" t="s">
        <v>6</v>
      </c>
      <c r="M74" s="3" t="s">
        <v>1205</v>
      </c>
      <c r="N74" s="3" t="s">
        <v>1153</v>
      </c>
      <c r="O74" s="3" t="s">
        <v>1154</v>
      </c>
      <c r="P74" s="3" t="s">
        <v>1245</v>
      </c>
      <c r="Q74" s="3" t="s">
        <v>87</v>
      </c>
      <c r="R74" s="3" t="s">
        <v>87</v>
      </c>
      <c r="S74" s="3" t="s">
        <v>1324</v>
      </c>
      <c r="T74" s="3" t="s">
        <v>1325</v>
      </c>
    </row>
    <row r="75" spans="1:20" ht="45" customHeight="1" x14ac:dyDescent="0.3">
      <c r="A75" s="3" t="s">
        <v>574</v>
      </c>
      <c r="B75" s="3" t="s">
        <v>1326</v>
      </c>
      <c r="C75" s="3" t="s">
        <v>1327</v>
      </c>
      <c r="D75" s="3" t="s">
        <v>1147</v>
      </c>
      <c r="E75" s="3" t="s">
        <v>1328</v>
      </c>
      <c r="F75" s="3" t="s">
        <v>1238</v>
      </c>
      <c r="G75" s="3" t="s">
        <v>1238</v>
      </c>
      <c r="H75" s="3" t="s">
        <v>1311</v>
      </c>
      <c r="I75" s="3" t="s">
        <v>1312</v>
      </c>
      <c r="J75" s="3" t="s">
        <v>6</v>
      </c>
      <c r="K75" s="3" t="s">
        <v>1312</v>
      </c>
      <c r="L75" s="3" t="s">
        <v>87</v>
      </c>
      <c r="M75" s="3" t="s">
        <v>87</v>
      </c>
      <c r="N75" s="3" t="s">
        <v>1153</v>
      </c>
      <c r="O75" s="3" t="s">
        <v>1154</v>
      </c>
      <c r="P75" s="3" t="s">
        <v>1245</v>
      </c>
      <c r="Q75" s="3" t="s">
        <v>87</v>
      </c>
      <c r="R75" s="3" t="s">
        <v>87</v>
      </c>
      <c r="S75" s="3" t="s">
        <v>87</v>
      </c>
      <c r="T75" s="3" t="s">
        <v>87</v>
      </c>
    </row>
    <row r="76" spans="1:20" ht="45" customHeight="1" x14ac:dyDescent="0.3">
      <c r="A76" s="3" t="s">
        <v>583</v>
      </c>
      <c r="B76" s="3" t="s">
        <v>1329</v>
      </c>
      <c r="C76" s="3" t="s">
        <v>1330</v>
      </c>
      <c r="D76" s="3" t="s">
        <v>1147</v>
      </c>
      <c r="E76" s="3" t="s">
        <v>1331</v>
      </c>
      <c r="F76" s="3" t="s">
        <v>1238</v>
      </c>
      <c r="G76" s="3" t="s">
        <v>1238</v>
      </c>
      <c r="H76" s="3" t="s">
        <v>1311</v>
      </c>
      <c r="I76" s="3" t="s">
        <v>1312</v>
      </c>
      <c r="J76" s="3" t="s">
        <v>6</v>
      </c>
      <c r="K76" s="3" t="s">
        <v>1312</v>
      </c>
      <c r="L76" s="3" t="s">
        <v>6</v>
      </c>
      <c r="M76" s="3" t="s">
        <v>1332</v>
      </c>
      <c r="N76" s="3" t="s">
        <v>1153</v>
      </c>
      <c r="O76" s="3" t="s">
        <v>1154</v>
      </c>
      <c r="P76" s="3" t="s">
        <v>1333</v>
      </c>
      <c r="Q76" s="3" t="s">
        <v>87</v>
      </c>
      <c r="R76" s="3" t="s">
        <v>87</v>
      </c>
      <c r="S76" s="3" t="s">
        <v>1334</v>
      </c>
      <c r="T76" s="3" t="s">
        <v>1335</v>
      </c>
    </row>
    <row r="77" spans="1:20" ht="45" customHeight="1" x14ac:dyDescent="0.3">
      <c r="A77" s="3" t="s">
        <v>591</v>
      </c>
      <c r="B77" s="3" t="s">
        <v>1336</v>
      </c>
      <c r="C77" s="3" t="s">
        <v>592</v>
      </c>
      <c r="D77" s="3" t="s">
        <v>1147</v>
      </c>
      <c r="E77" s="3" t="s">
        <v>1337</v>
      </c>
      <c r="F77" s="3" t="s">
        <v>1238</v>
      </c>
      <c r="G77" s="3" t="s">
        <v>1238</v>
      </c>
      <c r="H77" s="3" t="s">
        <v>1311</v>
      </c>
      <c r="I77" s="3" t="s">
        <v>1312</v>
      </c>
      <c r="J77" s="3" t="s">
        <v>6</v>
      </c>
      <c r="K77" s="3" t="s">
        <v>1312</v>
      </c>
      <c r="L77" s="3" t="s">
        <v>6</v>
      </c>
      <c r="M77" s="3" t="s">
        <v>1332</v>
      </c>
      <c r="N77" s="3" t="s">
        <v>1153</v>
      </c>
      <c r="O77" s="3" t="s">
        <v>1154</v>
      </c>
      <c r="P77" s="3" t="s">
        <v>1290</v>
      </c>
      <c r="Q77" s="3" t="s">
        <v>87</v>
      </c>
      <c r="R77" s="3" t="s">
        <v>87</v>
      </c>
      <c r="S77" s="3" t="s">
        <v>1338</v>
      </c>
      <c r="T77" s="3" t="s">
        <v>1339</v>
      </c>
    </row>
    <row r="78" spans="1:20" ht="45" customHeight="1" x14ac:dyDescent="0.3">
      <c r="A78" s="3" t="s">
        <v>599</v>
      </c>
      <c r="B78" s="3" t="s">
        <v>1340</v>
      </c>
      <c r="C78" s="3" t="s">
        <v>601</v>
      </c>
      <c r="D78" s="3" t="s">
        <v>1147</v>
      </c>
      <c r="E78" s="3" t="s">
        <v>1341</v>
      </c>
      <c r="F78" s="3" t="s">
        <v>1342</v>
      </c>
      <c r="G78" s="3" t="s">
        <v>1238</v>
      </c>
      <c r="H78" s="3" t="s">
        <v>1311</v>
      </c>
      <c r="I78" s="3" t="s">
        <v>1312</v>
      </c>
      <c r="J78" s="3" t="s">
        <v>6</v>
      </c>
      <c r="K78" s="3" t="s">
        <v>1312</v>
      </c>
      <c r="L78" s="3" t="s">
        <v>6</v>
      </c>
      <c r="M78" s="3" t="s">
        <v>1343</v>
      </c>
      <c r="N78" s="3" t="s">
        <v>1153</v>
      </c>
      <c r="O78" s="3" t="s">
        <v>1154</v>
      </c>
      <c r="P78" s="3" t="s">
        <v>1344</v>
      </c>
      <c r="Q78" s="3" t="s">
        <v>87</v>
      </c>
      <c r="R78" s="3" t="s">
        <v>87</v>
      </c>
      <c r="S78" s="3" t="s">
        <v>1345</v>
      </c>
      <c r="T78" s="3" t="s">
        <v>1346</v>
      </c>
    </row>
    <row r="79" spans="1:20" ht="45" customHeight="1" x14ac:dyDescent="0.3">
      <c r="A79" s="3" t="s">
        <v>610</v>
      </c>
      <c r="B79" s="3" t="s">
        <v>1347</v>
      </c>
      <c r="C79" s="3" t="s">
        <v>1348</v>
      </c>
      <c r="D79" s="3" t="s">
        <v>1147</v>
      </c>
      <c r="E79" s="3" t="s">
        <v>1349</v>
      </c>
      <c r="F79" s="3" t="s">
        <v>1238</v>
      </c>
      <c r="G79" s="3" t="s">
        <v>1238</v>
      </c>
      <c r="H79" s="3" t="s">
        <v>1311</v>
      </c>
      <c r="I79" s="3" t="s">
        <v>1312</v>
      </c>
      <c r="J79" s="3" t="s">
        <v>6</v>
      </c>
      <c r="K79" s="3" t="s">
        <v>1312</v>
      </c>
      <c r="L79" s="3" t="s">
        <v>6</v>
      </c>
      <c r="M79" s="3" t="s">
        <v>1350</v>
      </c>
      <c r="N79" s="3" t="s">
        <v>1153</v>
      </c>
      <c r="O79" s="3" t="s">
        <v>1154</v>
      </c>
      <c r="P79" s="3" t="s">
        <v>1351</v>
      </c>
      <c r="Q79" s="3" t="s">
        <v>87</v>
      </c>
      <c r="R79" s="3" t="s">
        <v>87</v>
      </c>
      <c r="S79" s="3" t="s">
        <v>1352</v>
      </c>
      <c r="T79" s="3" t="s">
        <v>1353</v>
      </c>
    </row>
    <row r="80" spans="1:20" ht="45" customHeight="1" x14ac:dyDescent="0.3">
      <c r="A80" s="3" t="s">
        <v>620</v>
      </c>
      <c r="B80" s="3" t="s">
        <v>1354</v>
      </c>
      <c r="C80" s="3" t="s">
        <v>623</v>
      </c>
      <c r="D80" s="3" t="s">
        <v>1147</v>
      </c>
      <c r="E80" s="3" t="s">
        <v>1355</v>
      </c>
      <c r="F80" s="3" t="s">
        <v>1238</v>
      </c>
      <c r="G80" s="3" t="s">
        <v>1238</v>
      </c>
      <c r="H80" s="3" t="s">
        <v>1311</v>
      </c>
      <c r="I80" s="3" t="s">
        <v>1312</v>
      </c>
      <c r="J80" s="3" t="s">
        <v>6</v>
      </c>
      <c r="K80" s="3" t="s">
        <v>1312</v>
      </c>
      <c r="L80" s="3" t="s">
        <v>6</v>
      </c>
      <c r="M80" s="3" t="s">
        <v>1312</v>
      </c>
      <c r="N80" s="3" t="s">
        <v>1153</v>
      </c>
      <c r="O80" s="3" t="s">
        <v>1154</v>
      </c>
      <c r="P80" s="3" t="s">
        <v>1245</v>
      </c>
      <c r="Q80" s="3" t="s">
        <v>87</v>
      </c>
      <c r="R80" s="3" t="s">
        <v>87</v>
      </c>
      <c r="S80" s="3" t="s">
        <v>1356</v>
      </c>
      <c r="T80" s="3" t="s">
        <v>1314</v>
      </c>
    </row>
    <row r="81" spans="1:20" ht="45" customHeight="1" x14ac:dyDescent="0.3">
      <c r="A81" s="3" t="s">
        <v>628</v>
      </c>
      <c r="B81" s="3" t="s">
        <v>1357</v>
      </c>
      <c r="C81" s="3" t="s">
        <v>623</v>
      </c>
      <c r="D81" s="3" t="s">
        <v>1147</v>
      </c>
      <c r="E81" s="3" t="s">
        <v>1355</v>
      </c>
      <c r="F81" s="3" t="s">
        <v>1238</v>
      </c>
      <c r="G81" s="3" t="s">
        <v>1238</v>
      </c>
      <c r="H81" s="3" t="s">
        <v>1311</v>
      </c>
      <c r="I81" s="3" t="s">
        <v>1312</v>
      </c>
      <c r="J81" s="3" t="s">
        <v>6</v>
      </c>
      <c r="K81" s="3" t="s">
        <v>1312</v>
      </c>
      <c r="L81" s="3" t="s">
        <v>6</v>
      </c>
      <c r="M81" s="3" t="s">
        <v>1312</v>
      </c>
      <c r="N81" s="3" t="s">
        <v>1153</v>
      </c>
      <c r="O81" s="3" t="s">
        <v>1154</v>
      </c>
      <c r="P81" s="3" t="s">
        <v>1245</v>
      </c>
      <c r="Q81" s="3" t="s">
        <v>87</v>
      </c>
      <c r="R81" s="3" t="s">
        <v>87</v>
      </c>
      <c r="S81" s="3" t="s">
        <v>1356</v>
      </c>
      <c r="T81" s="3" t="s">
        <v>1314</v>
      </c>
    </row>
    <row r="82" spans="1:20" ht="45" customHeight="1" x14ac:dyDescent="0.3">
      <c r="A82" s="3" t="s">
        <v>633</v>
      </c>
      <c r="B82" s="3" t="s">
        <v>1358</v>
      </c>
      <c r="C82" s="3" t="s">
        <v>623</v>
      </c>
      <c r="D82" s="3" t="s">
        <v>1147</v>
      </c>
      <c r="E82" s="3" t="s">
        <v>1355</v>
      </c>
      <c r="F82" s="3" t="s">
        <v>1238</v>
      </c>
      <c r="G82" s="3" t="s">
        <v>1238</v>
      </c>
      <c r="H82" s="3" t="s">
        <v>1311</v>
      </c>
      <c r="I82" s="3" t="s">
        <v>1312</v>
      </c>
      <c r="J82" s="3" t="s">
        <v>6</v>
      </c>
      <c r="K82" s="3" t="s">
        <v>1312</v>
      </c>
      <c r="L82" s="3" t="s">
        <v>6</v>
      </c>
      <c r="M82" s="3" t="s">
        <v>1312</v>
      </c>
      <c r="N82" s="3" t="s">
        <v>1153</v>
      </c>
      <c r="O82" s="3" t="s">
        <v>1154</v>
      </c>
      <c r="P82" s="3" t="s">
        <v>1245</v>
      </c>
      <c r="Q82" s="3" t="s">
        <v>87</v>
      </c>
      <c r="R82" s="3" t="s">
        <v>87</v>
      </c>
      <c r="S82" s="3" t="s">
        <v>1356</v>
      </c>
      <c r="T82" s="3" t="s">
        <v>1314</v>
      </c>
    </row>
    <row r="83" spans="1:20" ht="45" customHeight="1" x14ac:dyDescent="0.3">
      <c r="A83" s="3" t="s">
        <v>640</v>
      </c>
      <c r="B83" s="3" t="s">
        <v>1359</v>
      </c>
      <c r="C83" s="3" t="s">
        <v>642</v>
      </c>
      <c r="D83" s="3" t="s">
        <v>1147</v>
      </c>
      <c r="E83" s="3" t="s">
        <v>1355</v>
      </c>
      <c r="F83" s="3" t="s">
        <v>1238</v>
      </c>
      <c r="G83" s="3" t="s">
        <v>1238</v>
      </c>
      <c r="H83" s="3" t="s">
        <v>1311</v>
      </c>
      <c r="I83" s="3" t="s">
        <v>1312</v>
      </c>
      <c r="J83" s="3" t="s">
        <v>6</v>
      </c>
      <c r="K83" s="3" t="s">
        <v>1312</v>
      </c>
      <c r="L83" s="3" t="s">
        <v>6</v>
      </c>
      <c r="M83" s="3" t="s">
        <v>1312</v>
      </c>
      <c r="N83" s="3" t="s">
        <v>1153</v>
      </c>
      <c r="O83" s="3" t="s">
        <v>1154</v>
      </c>
      <c r="P83" s="3" t="s">
        <v>1245</v>
      </c>
      <c r="Q83" s="3" t="s">
        <v>87</v>
      </c>
      <c r="R83" s="3" t="s">
        <v>87</v>
      </c>
      <c r="S83" s="3" t="s">
        <v>1356</v>
      </c>
      <c r="T83" s="3" t="s">
        <v>1314</v>
      </c>
    </row>
    <row r="84" spans="1:20" ht="45" customHeight="1" x14ac:dyDescent="0.3">
      <c r="A84" s="3" t="s">
        <v>647</v>
      </c>
      <c r="B84" s="3" t="s">
        <v>1360</v>
      </c>
      <c r="C84" s="3" t="s">
        <v>642</v>
      </c>
      <c r="D84" s="3" t="s">
        <v>1147</v>
      </c>
      <c r="E84" s="3" t="s">
        <v>1355</v>
      </c>
      <c r="F84" s="3" t="s">
        <v>1238</v>
      </c>
      <c r="G84" s="3" t="s">
        <v>1238</v>
      </c>
      <c r="H84" s="3" t="s">
        <v>1311</v>
      </c>
      <c r="I84" s="3" t="s">
        <v>1312</v>
      </c>
      <c r="J84" s="3" t="s">
        <v>6</v>
      </c>
      <c r="K84" s="3" t="s">
        <v>1312</v>
      </c>
      <c r="L84" s="3" t="s">
        <v>6</v>
      </c>
      <c r="M84" s="3" t="s">
        <v>1312</v>
      </c>
      <c r="N84" s="3" t="s">
        <v>1153</v>
      </c>
      <c r="O84" s="3" t="s">
        <v>1154</v>
      </c>
      <c r="P84" s="3" t="s">
        <v>1245</v>
      </c>
      <c r="Q84" s="3" t="s">
        <v>87</v>
      </c>
      <c r="R84" s="3" t="s">
        <v>87</v>
      </c>
      <c r="S84" s="3" t="s">
        <v>1356</v>
      </c>
      <c r="T84" s="3" t="s">
        <v>1314</v>
      </c>
    </row>
    <row r="85" spans="1:20" ht="45" customHeight="1" x14ac:dyDescent="0.3">
      <c r="A85" s="3" t="s">
        <v>653</v>
      </c>
      <c r="B85" s="3" t="s">
        <v>1361</v>
      </c>
      <c r="C85" s="3" t="s">
        <v>642</v>
      </c>
      <c r="D85" s="3" t="s">
        <v>1147</v>
      </c>
      <c r="E85" s="3" t="s">
        <v>1355</v>
      </c>
      <c r="F85" s="3" t="s">
        <v>1238</v>
      </c>
      <c r="G85" s="3" t="s">
        <v>1238</v>
      </c>
      <c r="H85" s="3" t="s">
        <v>1311</v>
      </c>
      <c r="I85" s="3" t="s">
        <v>1312</v>
      </c>
      <c r="J85" s="3" t="s">
        <v>6</v>
      </c>
      <c r="K85" s="3" t="s">
        <v>1312</v>
      </c>
      <c r="L85" s="3" t="s">
        <v>6</v>
      </c>
      <c r="M85" s="3" t="s">
        <v>1312</v>
      </c>
      <c r="N85" s="3" t="s">
        <v>1153</v>
      </c>
      <c r="O85" s="3" t="s">
        <v>1154</v>
      </c>
      <c r="P85" s="3" t="s">
        <v>1245</v>
      </c>
      <c r="Q85" s="3" t="s">
        <v>87</v>
      </c>
      <c r="R85" s="3" t="s">
        <v>87</v>
      </c>
      <c r="S85" s="3" t="s">
        <v>1356</v>
      </c>
      <c r="T85" s="3" t="s">
        <v>1314</v>
      </c>
    </row>
    <row r="86" spans="1:20" ht="45" customHeight="1" x14ac:dyDescent="0.3">
      <c r="A86" s="3" t="s">
        <v>660</v>
      </c>
      <c r="B86" s="3" t="s">
        <v>1362</v>
      </c>
      <c r="C86" s="3" t="s">
        <v>642</v>
      </c>
      <c r="D86" s="3" t="s">
        <v>1147</v>
      </c>
      <c r="E86" s="3" t="s">
        <v>1355</v>
      </c>
      <c r="F86" s="3" t="s">
        <v>1238</v>
      </c>
      <c r="G86" s="3" t="s">
        <v>1238</v>
      </c>
      <c r="H86" s="3" t="s">
        <v>1311</v>
      </c>
      <c r="I86" s="3" t="s">
        <v>1312</v>
      </c>
      <c r="J86" s="3" t="s">
        <v>6</v>
      </c>
      <c r="K86" s="3" t="s">
        <v>1312</v>
      </c>
      <c r="L86" s="3" t="s">
        <v>6</v>
      </c>
      <c r="M86" s="3" t="s">
        <v>1312</v>
      </c>
      <c r="N86" s="3" t="s">
        <v>1153</v>
      </c>
      <c r="O86" s="3" t="s">
        <v>1154</v>
      </c>
      <c r="P86" s="3" t="s">
        <v>1245</v>
      </c>
      <c r="Q86" s="3" t="s">
        <v>87</v>
      </c>
      <c r="R86" s="3" t="s">
        <v>87</v>
      </c>
      <c r="S86" s="3" t="s">
        <v>1356</v>
      </c>
      <c r="T86" s="3" t="s">
        <v>1314</v>
      </c>
    </row>
    <row r="87" spans="1:20" ht="45" customHeight="1" x14ac:dyDescent="0.3">
      <c r="A87" s="3" t="s">
        <v>667</v>
      </c>
      <c r="B87" s="3" t="s">
        <v>1363</v>
      </c>
      <c r="C87" s="3" t="s">
        <v>642</v>
      </c>
      <c r="D87" s="3" t="s">
        <v>1147</v>
      </c>
      <c r="E87" s="3" t="s">
        <v>1355</v>
      </c>
      <c r="F87" s="3" t="s">
        <v>1238</v>
      </c>
      <c r="G87" s="3" t="s">
        <v>1238</v>
      </c>
      <c r="H87" s="3" t="s">
        <v>1311</v>
      </c>
      <c r="I87" s="3" t="s">
        <v>1312</v>
      </c>
      <c r="J87" s="3" t="s">
        <v>6</v>
      </c>
      <c r="K87" s="3" t="s">
        <v>1312</v>
      </c>
      <c r="L87" s="3" t="s">
        <v>6</v>
      </c>
      <c r="M87" s="3" t="s">
        <v>1312</v>
      </c>
      <c r="N87" s="3" t="s">
        <v>1153</v>
      </c>
      <c r="O87" s="3" t="s">
        <v>1154</v>
      </c>
      <c r="P87" s="3" t="s">
        <v>1245</v>
      </c>
      <c r="Q87" s="3" t="s">
        <v>87</v>
      </c>
      <c r="R87" s="3" t="s">
        <v>87</v>
      </c>
      <c r="S87" s="3" t="s">
        <v>1356</v>
      </c>
      <c r="T87" s="3" t="s">
        <v>1314</v>
      </c>
    </row>
    <row r="88" spans="1:20" ht="45" customHeight="1" x14ac:dyDescent="0.3">
      <c r="A88" s="3" t="s">
        <v>677</v>
      </c>
      <c r="B88" s="3" t="s">
        <v>1364</v>
      </c>
      <c r="C88" s="3" t="s">
        <v>669</v>
      </c>
      <c r="D88" s="3" t="s">
        <v>1147</v>
      </c>
      <c r="E88" s="3" t="s">
        <v>1355</v>
      </c>
      <c r="F88" s="3" t="s">
        <v>1238</v>
      </c>
      <c r="G88" s="3" t="s">
        <v>1238</v>
      </c>
      <c r="H88" s="3" t="s">
        <v>1311</v>
      </c>
      <c r="I88" s="3" t="s">
        <v>1312</v>
      </c>
      <c r="J88" s="3" t="s">
        <v>6</v>
      </c>
      <c r="K88" s="3" t="s">
        <v>1312</v>
      </c>
      <c r="L88" s="3" t="s">
        <v>6</v>
      </c>
      <c r="M88" s="3" t="s">
        <v>1312</v>
      </c>
      <c r="N88" s="3" t="s">
        <v>1153</v>
      </c>
      <c r="O88" s="3" t="s">
        <v>1154</v>
      </c>
      <c r="P88" s="3" t="s">
        <v>1245</v>
      </c>
      <c r="Q88" s="3" t="s">
        <v>87</v>
      </c>
      <c r="R88" s="3" t="s">
        <v>87</v>
      </c>
      <c r="S88" s="3" t="s">
        <v>1356</v>
      </c>
      <c r="T88" s="3" t="s">
        <v>1314</v>
      </c>
    </row>
    <row r="89" spans="1:20" ht="45" customHeight="1" x14ac:dyDescent="0.3">
      <c r="A89" s="3" t="s">
        <v>683</v>
      </c>
      <c r="B89" s="3" t="s">
        <v>1365</v>
      </c>
      <c r="C89" s="3" t="s">
        <v>1366</v>
      </c>
      <c r="D89" s="3" t="s">
        <v>1147</v>
      </c>
      <c r="E89" s="3" t="s">
        <v>1355</v>
      </c>
      <c r="F89" s="3" t="s">
        <v>1238</v>
      </c>
      <c r="G89" s="3" t="s">
        <v>1238</v>
      </c>
      <c r="H89" s="3" t="s">
        <v>1311</v>
      </c>
      <c r="I89" s="3" t="s">
        <v>1312</v>
      </c>
      <c r="J89" s="3" t="s">
        <v>6</v>
      </c>
      <c r="K89" s="3" t="s">
        <v>1312</v>
      </c>
      <c r="L89" s="3" t="s">
        <v>6</v>
      </c>
      <c r="M89" s="3" t="s">
        <v>1312</v>
      </c>
      <c r="N89" s="3" t="s">
        <v>1153</v>
      </c>
      <c r="O89" s="3" t="s">
        <v>1154</v>
      </c>
      <c r="P89" s="3" t="s">
        <v>1245</v>
      </c>
      <c r="Q89" s="3" t="s">
        <v>87</v>
      </c>
      <c r="R89" s="3" t="s">
        <v>87</v>
      </c>
      <c r="S89" s="3" t="s">
        <v>1367</v>
      </c>
      <c r="T89" s="3" t="s">
        <v>1368</v>
      </c>
    </row>
    <row r="90" spans="1:20" ht="45" customHeight="1" x14ac:dyDescent="0.3">
      <c r="A90" s="3" t="s">
        <v>690</v>
      </c>
      <c r="B90" s="3" t="s">
        <v>1369</v>
      </c>
      <c r="C90" s="3" t="s">
        <v>1366</v>
      </c>
      <c r="D90" s="3" t="s">
        <v>1147</v>
      </c>
      <c r="E90" s="3" t="s">
        <v>1355</v>
      </c>
      <c r="F90" s="3" t="s">
        <v>1238</v>
      </c>
      <c r="G90" s="3" t="s">
        <v>1238</v>
      </c>
      <c r="H90" s="3" t="s">
        <v>1311</v>
      </c>
      <c r="I90" s="3" t="s">
        <v>1312</v>
      </c>
      <c r="J90" s="3" t="s">
        <v>6</v>
      </c>
      <c r="K90" s="3" t="s">
        <v>1312</v>
      </c>
      <c r="L90" s="3" t="s">
        <v>6</v>
      </c>
      <c r="M90" s="3" t="s">
        <v>1312</v>
      </c>
      <c r="N90" s="3" t="s">
        <v>1153</v>
      </c>
      <c r="O90" s="3" t="s">
        <v>1154</v>
      </c>
      <c r="P90" s="3" t="s">
        <v>1245</v>
      </c>
      <c r="Q90" s="3" t="s">
        <v>87</v>
      </c>
      <c r="R90" s="3" t="s">
        <v>87</v>
      </c>
      <c r="S90" s="3" t="s">
        <v>1367</v>
      </c>
      <c r="T90" s="3" t="s">
        <v>1368</v>
      </c>
    </row>
    <row r="91" spans="1:20" ht="45" customHeight="1" x14ac:dyDescent="0.3">
      <c r="A91" s="3" t="s">
        <v>700</v>
      </c>
      <c r="B91" s="3" t="s">
        <v>1370</v>
      </c>
      <c r="C91" s="3" t="s">
        <v>1371</v>
      </c>
      <c r="D91" s="3" t="s">
        <v>1147</v>
      </c>
      <c r="E91" s="3" t="s">
        <v>1237</v>
      </c>
      <c r="F91" s="3" t="s">
        <v>10</v>
      </c>
      <c r="G91" s="3" t="s">
        <v>10</v>
      </c>
      <c r="H91" s="3" t="s">
        <v>1149</v>
      </c>
      <c r="I91" s="3" t="s">
        <v>1372</v>
      </c>
      <c r="J91" s="3" t="s">
        <v>6</v>
      </c>
      <c r="K91" s="3" t="s">
        <v>1151</v>
      </c>
      <c r="L91" s="3" t="s">
        <v>6</v>
      </c>
      <c r="M91" s="3" t="s">
        <v>1205</v>
      </c>
      <c r="N91" s="3" t="s">
        <v>1153</v>
      </c>
      <c r="O91" s="3" t="s">
        <v>1154</v>
      </c>
      <c r="P91" s="3" t="s">
        <v>1155</v>
      </c>
      <c r="Q91" s="3" t="s">
        <v>85</v>
      </c>
      <c r="R91" s="3" t="s">
        <v>1373</v>
      </c>
      <c r="S91" s="3" t="s">
        <v>1374</v>
      </c>
      <c r="T91" s="3" t="s">
        <v>1375</v>
      </c>
    </row>
    <row r="92" spans="1:20" ht="45" customHeight="1" x14ac:dyDescent="0.3">
      <c r="A92" s="3" t="s">
        <v>715</v>
      </c>
      <c r="B92" s="3" t="s">
        <v>1376</v>
      </c>
      <c r="C92" s="3" t="s">
        <v>1377</v>
      </c>
      <c r="D92" s="3" t="s">
        <v>1147</v>
      </c>
      <c r="E92" s="3" t="s">
        <v>1237</v>
      </c>
      <c r="F92" s="3" t="s">
        <v>10</v>
      </c>
      <c r="G92" s="3" t="s">
        <v>10</v>
      </c>
      <c r="H92" s="3" t="s">
        <v>1149</v>
      </c>
      <c r="I92" s="3" t="s">
        <v>1372</v>
      </c>
      <c r="J92" s="3" t="s">
        <v>6</v>
      </c>
      <c r="K92" s="3" t="s">
        <v>1151</v>
      </c>
      <c r="L92" s="3" t="s">
        <v>6</v>
      </c>
      <c r="M92" s="3" t="s">
        <v>1205</v>
      </c>
      <c r="N92" s="3" t="s">
        <v>1153</v>
      </c>
      <c r="O92" s="3" t="s">
        <v>1154</v>
      </c>
      <c r="P92" s="3" t="s">
        <v>1155</v>
      </c>
      <c r="Q92" s="3" t="s">
        <v>85</v>
      </c>
      <c r="R92" s="3" t="s">
        <v>1373</v>
      </c>
      <c r="S92" s="3" t="s">
        <v>1374</v>
      </c>
      <c r="T92" s="3" t="s">
        <v>1375</v>
      </c>
    </row>
    <row r="93" spans="1:20" ht="45" customHeight="1" x14ac:dyDescent="0.3">
      <c r="A93" s="3" t="s">
        <v>728</v>
      </c>
      <c r="B93" s="3" t="s">
        <v>1378</v>
      </c>
      <c r="C93" s="3" t="s">
        <v>1379</v>
      </c>
      <c r="D93" s="3" t="s">
        <v>1147</v>
      </c>
      <c r="E93" s="3" t="s">
        <v>1380</v>
      </c>
      <c r="F93" s="3" t="s">
        <v>1168</v>
      </c>
      <c r="G93" s="3" t="s">
        <v>296</v>
      </c>
      <c r="H93" s="3" t="s">
        <v>1149</v>
      </c>
      <c r="I93" s="3" t="s">
        <v>1150</v>
      </c>
      <c r="J93" s="3" t="s">
        <v>1153</v>
      </c>
      <c r="K93" s="3" t="s">
        <v>1151</v>
      </c>
      <c r="L93" s="3" t="s">
        <v>1153</v>
      </c>
      <c r="M93" s="3" t="s">
        <v>1205</v>
      </c>
      <c r="N93" s="3" t="s">
        <v>1153</v>
      </c>
      <c r="O93" s="3" t="s">
        <v>1154</v>
      </c>
      <c r="P93" s="3" t="s">
        <v>1155</v>
      </c>
      <c r="Q93" s="3" t="s">
        <v>296</v>
      </c>
      <c r="R93" s="3" t="s">
        <v>1381</v>
      </c>
      <c r="S93" s="3" t="s">
        <v>1382</v>
      </c>
      <c r="T93" s="3" t="s">
        <v>1375</v>
      </c>
    </row>
    <row r="94" spans="1:20" ht="45" customHeight="1" x14ac:dyDescent="0.3">
      <c r="A94" s="3" t="s">
        <v>738</v>
      </c>
      <c r="B94" s="3" t="s">
        <v>1383</v>
      </c>
      <c r="C94" s="3" t="s">
        <v>1379</v>
      </c>
      <c r="D94" s="3" t="s">
        <v>1147</v>
      </c>
      <c r="E94" s="3" t="s">
        <v>1380</v>
      </c>
      <c r="F94" s="3" t="s">
        <v>1168</v>
      </c>
      <c r="G94" s="3" t="s">
        <v>296</v>
      </c>
      <c r="H94" s="3" t="s">
        <v>1149</v>
      </c>
      <c r="I94" s="3" t="s">
        <v>1150</v>
      </c>
      <c r="J94" s="3" t="s">
        <v>1153</v>
      </c>
      <c r="K94" s="3" t="s">
        <v>1151</v>
      </c>
      <c r="L94" s="3" t="s">
        <v>1153</v>
      </c>
      <c r="M94" s="3" t="s">
        <v>1205</v>
      </c>
      <c r="N94" s="3" t="s">
        <v>1153</v>
      </c>
      <c r="O94" s="3" t="s">
        <v>1154</v>
      </c>
      <c r="P94" s="3" t="s">
        <v>1155</v>
      </c>
      <c r="Q94" s="3" t="s">
        <v>296</v>
      </c>
      <c r="R94" s="3" t="s">
        <v>1381</v>
      </c>
      <c r="S94" s="3" t="s">
        <v>1382</v>
      </c>
      <c r="T94" s="3" t="s">
        <v>1375</v>
      </c>
    </row>
    <row r="95" spans="1:20" ht="45" customHeight="1" x14ac:dyDescent="0.3">
      <c r="A95" s="3" t="s">
        <v>744</v>
      </c>
      <c r="B95" s="3" t="s">
        <v>1384</v>
      </c>
      <c r="C95" s="3" t="s">
        <v>1379</v>
      </c>
      <c r="D95" s="3" t="s">
        <v>1147</v>
      </c>
      <c r="E95" s="3" t="s">
        <v>1380</v>
      </c>
      <c r="F95" s="3" t="s">
        <v>1168</v>
      </c>
      <c r="G95" s="3" t="s">
        <v>296</v>
      </c>
      <c r="H95" s="3" t="s">
        <v>1149</v>
      </c>
      <c r="I95" s="3" t="s">
        <v>1150</v>
      </c>
      <c r="J95" s="3" t="s">
        <v>1153</v>
      </c>
      <c r="K95" s="3" t="s">
        <v>1151</v>
      </c>
      <c r="L95" s="3" t="s">
        <v>1153</v>
      </c>
      <c r="M95" s="3" t="s">
        <v>1205</v>
      </c>
      <c r="N95" s="3" t="s">
        <v>1153</v>
      </c>
      <c r="O95" s="3" t="s">
        <v>1154</v>
      </c>
      <c r="P95" s="3" t="s">
        <v>1155</v>
      </c>
      <c r="Q95" s="3" t="s">
        <v>296</v>
      </c>
      <c r="R95" s="3" t="s">
        <v>1381</v>
      </c>
      <c r="S95" s="3" t="s">
        <v>1382</v>
      </c>
      <c r="T95" s="3" t="s">
        <v>1375</v>
      </c>
    </row>
    <row r="96" spans="1:20" ht="45" customHeight="1" x14ac:dyDescent="0.3">
      <c r="A96" s="3" t="s">
        <v>752</v>
      </c>
      <c r="B96" s="3" t="s">
        <v>1385</v>
      </c>
      <c r="C96" s="3" t="s">
        <v>1379</v>
      </c>
      <c r="D96" s="3" t="s">
        <v>1147</v>
      </c>
      <c r="E96" s="3" t="s">
        <v>1380</v>
      </c>
      <c r="F96" s="3" t="s">
        <v>1168</v>
      </c>
      <c r="G96" s="3" t="s">
        <v>296</v>
      </c>
      <c r="H96" s="3" t="s">
        <v>1149</v>
      </c>
      <c r="I96" s="3" t="s">
        <v>1150</v>
      </c>
      <c r="J96" s="3" t="s">
        <v>1153</v>
      </c>
      <c r="K96" s="3" t="s">
        <v>1151</v>
      </c>
      <c r="L96" s="3" t="s">
        <v>1153</v>
      </c>
      <c r="M96" s="3" t="s">
        <v>1205</v>
      </c>
      <c r="N96" s="3" t="s">
        <v>1153</v>
      </c>
      <c r="O96" s="3" t="s">
        <v>1154</v>
      </c>
      <c r="P96" s="3" t="s">
        <v>1155</v>
      </c>
      <c r="Q96" s="3" t="s">
        <v>296</v>
      </c>
      <c r="R96" s="3" t="s">
        <v>1381</v>
      </c>
      <c r="S96" s="3" t="s">
        <v>1382</v>
      </c>
      <c r="T96" s="3" t="s">
        <v>1375</v>
      </c>
    </row>
    <row r="97" spans="1:20" ht="45" customHeight="1" x14ac:dyDescent="0.3">
      <c r="A97" s="3" t="s">
        <v>762</v>
      </c>
      <c r="B97" s="3" t="s">
        <v>1386</v>
      </c>
      <c r="C97" s="3" t="s">
        <v>1379</v>
      </c>
      <c r="D97" s="3" t="s">
        <v>1147</v>
      </c>
      <c r="E97" s="3" t="s">
        <v>1380</v>
      </c>
      <c r="F97" s="3" t="s">
        <v>1168</v>
      </c>
      <c r="G97" s="3" t="s">
        <v>296</v>
      </c>
      <c r="H97" s="3" t="s">
        <v>1149</v>
      </c>
      <c r="I97" s="3" t="s">
        <v>1150</v>
      </c>
      <c r="J97" s="3" t="s">
        <v>1153</v>
      </c>
      <c r="K97" s="3" t="s">
        <v>1151</v>
      </c>
      <c r="L97" s="3" t="s">
        <v>1153</v>
      </c>
      <c r="M97" s="3" t="s">
        <v>1205</v>
      </c>
      <c r="N97" s="3" t="s">
        <v>1153</v>
      </c>
      <c r="O97" s="3" t="s">
        <v>1154</v>
      </c>
      <c r="P97" s="3" t="s">
        <v>1155</v>
      </c>
      <c r="Q97" s="3" t="s">
        <v>296</v>
      </c>
      <c r="R97" s="3" t="s">
        <v>1381</v>
      </c>
      <c r="S97" s="3" t="s">
        <v>1382</v>
      </c>
      <c r="T97" s="3" t="s">
        <v>1375</v>
      </c>
    </row>
    <row r="98" spans="1:20" ht="45" customHeight="1" x14ac:dyDescent="0.3">
      <c r="A98" s="3" t="s">
        <v>772</v>
      </c>
      <c r="B98" s="3" t="s">
        <v>1387</v>
      </c>
      <c r="C98" s="3" t="s">
        <v>1379</v>
      </c>
      <c r="D98" s="3" t="s">
        <v>1147</v>
      </c>
      <c r="E98" s="3" t="s">
        <v>1380</v>
      </c>
      <c r="F98" s="3" t="s">
        <v>1168</v>
      </c>
      <c r="G98" s="3" t="s">
        <v>296</v>
      </c>
      <c r="H98" s="3" t="s">
        <v>1149</v>
      </c>
      <c r="I98" s="3" t="s">
        <v>1150</v>
      </c>
      <c r="J98" s="3" t="s">
        <v>1153</v>
      </c>
      <c r="K98" s="3" t="s">
        <v>1151</v>
      </c>
      <c r="L98" s="3" t="s">
        <v>1153</v>
      </c>
      <c r="M98" s="3" t="s">
        <v>1205</v>
      </c>
      <c r="N98" s="3" t="s">
        <v>1153</v>
      </c>
      <c r="O98" s="3" t="s">
        <v>1154</v>
      </c>
      <c r="P98" s="3" t="s">
        <v>1155</v>
      </c>
      <c r="Q98" s="3" t="s">
        <v>296</v>
      </c>
      <c r="R98" s="3" t="s">
        <v>1381</v>
      </c>
      <c r="S98" s="3" t="s">
        <v>1382</v>
      </c>
      <c r="T98" s="3" t="s">
        <v>1375</v>
      </c>
    </row>
    <row r="99" spans="1:20" ht="45" customHeight="1" x14ac:dyDescent="0.3">
      <c r="A99" s="3" t="s">
        <v>776</v>
      </c>
      <c r="B99" s="3" t="s">
        <v>1388</v>
      </c>
      <c r="C99" s="3" t="s">
        <v>1379</v>
      </c>
      <c r="D99" s="3" t="s">
        <v>1147</v>
      </c>
      <c r="E99" s="3" t="s">
        <v>1380</v>
      </c>
      <c r="F99" s="3" t="s">
        <v>1168</v>
      </c>
      <c r="G99" s="3" t="s">
        <v>296</v>
      </c>
      <c r="H99" s="3" t="s">
        <v>1149</v>
      </c>
      <c r="I99" s="3" t="s">
        <v>1150</v>
      </c>
      <c r="J99" s="3" t="s">
        <v>1153</v>
      </c>
      <c r="K99" s="3" t="s">
        <v>1151</v>
      </c>
      <c r="L99" s="3" t="s">
        <v>1153</v>
      </c>
      <c r="M99" s="3" t="s">
        <v>1205</v>
      </c>
      <c r="N99" s="3" t="s">
        <v>1153</v>
      </c>
      <c r="O99" s="3" t="s">
        <v>1154</v>
      </c>
      <c r="P99" s="3" t="s">
        <v>1155</v>
      </c>
      <c r="Q99" s="3" t="s">
        <v>296</v>
      </c>
      <c r="R99" s="3" t="s">
        <v>1381</v>
      </c>
      <c r="S99" s="3" t="s">
        <v>1382</v>
      </c>
      <c r="T99" s="3" t="s">
        <v>1375</v>
      </c>
    </row>
    <row r="100" spans="1:20" ht="45" customHeight="1" x14ac:dyDescent="0.3">
      <c r="A100" s="3" t="s">
        <v>781</v>
      </c>
      <c r="B100" s="3" t="s">
        <v>1389</v>
      </c>
      <c r="C100" s="3" t="s">
        <v>1379</v>
      </c>
      <c r="D100" s="3" t="s">
        <v>1147</v>
      </c>
      <c r="E100" s="3" t="s">
        <v>1380</v>
      </c>
      <c r="F100" s="3" t="s">
        <v>1168</v>
      </c>
      <c r="G100" s="3" t="s">
        <v>296</v>
      </c>
      <c r="H100" s="3" t="s">
        <v>1149</v>
      </c>
      <c r="I100" s="3" t="s">
        <v>1150</v>
      </c>
      <c r="J100" s="3" t="s">
        <v>1153</v>
      </c>
      <c r="K100" s="3" t="s">
        <v>1151</v>
      </c>
      <c r="L100" s="3" t="s">
        <v>1153</v>
      </c>
      <c r="M100" s="3" t="s">
        <v>1205</v>
      </c>
      <c r="N100" s="3" t="s">
        <v>1153</v>
      </c>
      <c r="O100" s="3" t="s">
        <v>1154</v>
      </c>
      <c r="P100" s="3" t="s">
        <v>1155</v>
      </c>
      <c r="Q100" s="3" t="s">
        <v>296</v>
      </c>
      <c r="R100" s="3" t="s">
        <v>1381</v>
      </c>
      <c r="S100" s="3" t="s">
        <v>1382</v>
      </c>
      <c r="T100" s="3" t="s">
        <v>1375</v>
      </c>
    </row>
    <row r="101" spans="1:20" ht="45" customHeight="1" x14ac:dyDescent="0.3">
      <c r="A101" s="3" t="s">
        <v>786</v>
      </c>
      <c r="B101" s="3" t="s">
        <v>1390</v>
      </c>
      <c r="C101" s="3" t="s">
        <v>1379</v>
      </c>
      <c r="D101" s="3" t="s">
        <v>1147</v>
      </c>
      <c r="E101" s="3" t="s">
        <v>1380</v>
      </c>
      <c r="F101" s="3" t="s">
        <v>1168</v>
      </c>
      <c r="G101" s="3" t="s">
        <v>296</v>
      </c>
      <c r="H101" s="3" t="s">
        <v>1149</v>
      </c>
      <c r="I101" s="3" t="s">
        <v>1150</v>
      </c>
      <c r="J101" s="3" t="s">
        <v>1153</v>
      </c>
      <c r="K101" s="3" t="s">
        <v>1151</v>
      </c>
      <c r="L101" s="3" t="s">
        <v>1153</v>
      </c>
      <c r="M101" s="3" t="s">
        <v>1205</v>
      </c>
      <c r="N101" s="3" t="s">
        <v>1153</v>
      </c>
      <c r="O101" s="3" t="s">
        <v>1154</v>
      </c>
      <c r="P101" s="3" t="s">
        <v>1155</v>
      </c>
      <c r="Q101" s="3" t="s">
        <v>296</v>
      </c>
      <c r="R101" s="3" t="s">
        <v>1381</v>
      </c>
      <c r="S101" s="3" t="s">
        <v>1382</v>
      </c>
      <c r="T101" s="3" t="s">
        <v>1375</v>
      </c>
    </row>
    <row r="102" spans="1:20" ht="45" customHeight="1" x14ac:dyDescent="0.3">
      <c r="A102" s="3" t="s">
        <v>791</v>
      </c>
      <c r="B102" s="3" t="s">
        <v>1391</v>
      </c>
      <c r="C102" s="3" t="s">
        <v>1379</v>
      </c>
      <c r="D102" s="3" t="s">
        <v>1147</v>
      </c>
      <c r="E102" s="3" t="s">
        <v>1380</v>
      </c>
      <c r="F102" s="3" t="s">
        <v>1168</v>
      </c>
      <c r="G102" s="3" t="s">
        <v>296</v>
      </c>
      <c r="H102" s="3" t="s">
        <v>1149</v>
      </c>
      <c r="I102" s="3" t="s">
        <v>1150</v>
      </c>
      <c r="J102" s="3" t="s">
        <v>1153</v>
      </c>
      <c r="K102" s="3" t="s">
        <v>1151</v>
      </c>
      <c r="L102" s="3" t="s">
        <v>1153</v>
      </c>
      <c r="M102" s="3" t="s">
        <v>1205</v>
      </c>
      <c r="N102" s="3" t="s">
        <v>1153</v>
      </c>
      <c r="O102" s="3" t="s">
        <v>1154</v>
      </c>
      <c r="P102" s="3" t="s">
        <v>1155</v>
      </c>
      <c r="Q102" s="3" t="s">
        <v>296</v>
      </c>
      <c r="R102" s="3" t="s">
        <v>1381</v>
      </c>
      <c r="S102" s="3" t="s">
        <v>1382</v>
      </c>
      <c r="T102" s="3" t="s">
        <v>1375</v>
      </c>
    </row>
    <row r="103" spans="1:20" ht="45" customHeight="1" x14ac:dyDescent="0.3">
      <c r="A103" s="3" t="s">
        <v>800</v>
      </c>
      <c r="B103" s="3" t="s">
        <v>1392</v>
      </c>
      <c r="C103" s="3" t="s">
        <v>1379</v>
      </c>
      <c r="D103" s="3" t="s">
        <v>1147</v>
      </c>
      <c r="E103" s="3" t="s">
        <v>1380</v>
      </c>
      <c r="F103" s="3" t="s">
        <v>1168</v>
      </c>
      <c r="G103" s="3" t="s">
        <v>296</v>
      </c>
      <c r="H103" s="3" t="s">
        <v>1149</v>
      </c>
      <c r="I103" s="3" t="s">
        <v>1150</v>
      </c>
      <c r="J103" s="3" t="s">
        <v>1153</v>
      </c>
      <c r="K103" s="3" t="s">
        <v>1151</v>
      </c>
      <c r="L103" s="3" t="s">
        <v>1153</v>
      </c>
      <c r="M103" s="3" t="s">
        <v>1205</v>
      </c>
      <c r="N103" s="3" t="s">
        <v>1153</v>
      </c>
      <c r="O103" s="3" t="s">
        <v>1154</v>
      </c>
      <c r="P103" s="3" t="s">
        <v>1155</v>
      </c>
      <c r="Q103" s="3" t="s">
        <v>296</v>
      </c>
      <c r="R103" s="3" t="s">
        <v>1381</v>
      </c>
      <c r="S103" s="3" t="s">
        <v>1382</v>
      </c>
      <c r="T103" s="3" t="s">
        <v>1375</v>
      </c>
    </row>
    <row r="104" spans="1:20" ht="45" customHeight="1" x14ac:dyDescent="0.3">
      <c r="A104" s="3" t="s">
        <v>809</v>
      </c>
      <c r="B104" s="3" t="s">
        <v>1393</v>
      </c>
      <c r="C104" s="3" t="s">
        <v>1379</v>
      </c>
      <c r="D104" s="3" t="s">
        <v>1147</v>
      </c>
      <c r="E104" s="3" t="s">
        <v>1380</v>
      </c>
      <c r="F104" s="3" t="s">
        <v>1168</v>
      </c>
      <c r="G104" s="3" t="s">
        <v>296</v>
      </c>
      <c r="H104" s="3" t="s">
        <v>1149</v>
      </c>
      <c r="I104" s="3" t="s">
        <v>1150</v>
      </c>
      <c r="J104" s="3" t="s">
        <v>1153</v>
      </c>
      <c r="K104" s="3" t="s">
        <v>1151</v>
      </c>
      <c r="L104" s="3" t="s">
        <v>1153</v>
      </c>
      <c r="M104" s="3" t="s">
        <v>1205</v>
      </c>
      <c r="N104" s="3" t="s">
        <v>1153</v>
      </c>
      <c r="O104" s="3" t="s">
        <v>1154</v>
      </c>
      <c r="P104" s="3" t="s">
        <v>1155</v>
      </c>
      <c r="Q104" s="3" t="s">
        <v>296</v>
      </c>
      <c r="R104" s="3" t="s">
        <v>1381</v>
      </c>
      <c r="S104" s="3" t="s">
        <v>1382</v>
      </c>
      <c r="T104" s="3" t="s">
        <v>1375</v>
      </c>
    </row>
    <row r="105" spans="1:20" ht="45" customHeight="1" x14ac:dyDescent="0.3">
      <c r="A105" s="3" t="s">
        <v>816</v>
      </c>
      <c r="B105" s="3" t="s">
        <v>1394</v>
      </c>
      <c r="C105" s="3" t="s">
        <v>1379</v>
      </c>
      <c r="D105" s="3" t="s">
        <v>1147</v>
      </c>
      <c r="E105" s="3" t="s">
        <v>1380</v>
      </c>
      <c r="F105" s="3" t="s">
        <v>1168</v>
      </c>
      <c r="G105" s="3" t="s">
        <v>296</v>
      </c>
      <c r="H105" s="3" t="s">
        <v>1149</v>
      </c>
      <c r="I105" s="3" t="s">
        <v>1150</v>
      </c>
      <c r="J105" s="3" t="s">
        <v>1153</v>
      </c>
      <c r="K105" s="3" t="s">
        <v>1151</v>
      </c>
      <c r="L105" s="3" t="s">
        <v>1153</v>
      </c>
      <c r="M105" s="3" t="s">
        <v>1205</v>
      </c>
      <c r="N105" s="3" t="s">
        <v>1153</v>
      </c>
      <c r="O105" s="3" t="s">
        <v>1154</v>
      </c>
      <c r="P105" s="3" t="s">
        <v>1155</v>
      </c>
      <c r="Q105" s="3" t="s">
        <v>296</v>
      </c>
      <c r="R105" s="3" t="s">
        <v>1381</v>
      </c>
      <c r="S105" s="3" t="s">
        <v>1382</v>
      </c>
      <c r="T105" s="3" t="s">
        <v>1375</v>
      </c>
    </row>
    <row r="106" spans="1:20" ht="45" customHeight="1" x14ac:dyDescent="0.3">
      <c r="A106" s="3" t="s">
        <v>828</v>
      </c>
      <c r="B106" s="3" t="s">
        <v>1395</v>
      </c>
      <c r="C106" s="3" t="s">
        <v>1379</v>
      </c>
      <c r="D106" s="3" t="s">
        <v>1147</v>
      </c>
      <c r="E106" s="3" t="s">
        <v>1380</v>
      </c>
      <c r="F106" s="3" t="s">
        <v>1168</v>
      </c>
      <c r="G106" s="3" t="s">
        <v>296</v>
      </c>
      <c r="H106" s="3" t="s">
        <v>1149</v>
      </c>
      <c r="I106" s="3" t="s">
        <v>1150</v>
      </c>
      <c r="J106" s="3" t="s">
        <v>1153</v>
      </c>
      <c r="K106" s="3" t="s">
        <v>1151</v>
      </c>
      <c r="L106" s="3" t="s">
        <v>1153</v>
      </c>
      <c r="M106" s="3" t="s">
        <v>1205</v>
      </c>
      <c r="N106" s="3" t="s">
        <v>1153</v>
      </c>
      <c r="O106" s="3" t="s">
        <v>1154</v>
      </c>
      <c r="P106" s="3" t="s">
        <v>1155</v>
      </c>
      <c r="Q106" s="3" t="s">
        <v>296</v>
      </c>
      <c r="R106" s="3" t="s">
        <v>1381</v>
      </c>
      <c r="S106" s="3" t="s">
        <v>1382</v>
      </c>
      <c r="T106" s="3" t="s">
        <v>1375</v>
      </c>
    </row>
    <row r="107" spans="1:20" ht="45" customHeight="1" x14ac:dyDescent="0.3">
      <c r="A107" s="3" t="s">
        <v>836</v>
      </c>
      <c r="B107" s="3" t="s">
        <v>1396</v>
      </c>
      <c r="C107" s="3" t="s">
        <v>839</v>
      </c>
      <c r="D107" s="3" t="s">
        <v>1166</v>
      </c>
      <c r="E107" s="3" t="s">
        <v>1263</v>
      </c>
      <c r="F107" s="3" t="s">
        <v>1397</v>
      </c>
      <c r="G107" s="3" t="s">
        <v>1264</v>
      </c>
      <c r="H107" s="3" t="s">
        <v>1311</v>
      </c>
      <c r="I107" s="3" t="s">
        <v>1205</v>
      </c>
      <c r="J107" s="3" t="s">
        <v>6</v>
      </c>
      <c r="K107" s="3" t="s">
        <v>1205</v>
      </c>
      <c r="L107" s="3" t="s">
        <v>6</v>
      </c>
      <c r="M107" s="3" t="s">
        <v>1398</v>
      </c>
      <c r="N107" s="3" t="s">
        <v>1289</v>
      </c>
      <c r="O107" s="3" t="s">
        <v>1154</v>
      </c>
      <c r="P107" s="3" t="s">
        <v>1266</v>
      </c>
      <c r="Q107" s="3" t="s">
        <v>172</v>
      </c>
      <c r="R107" s="3" t="s">
        <v>1399</v>
      </c>
      <c r="S107" s="3" t="s">
        <v>1400</v>
      </c>
      <c r="T107" s="3" t="s">
        <v>1401</v>
      </c>
    </row>
    <row r="108" spans="1:20" ht="45" customHeight="1" x14ac:dyDescent="0.3">
      <c r="A108" s="3" t="s">
        <v>845</v>
      </c>
      <c r="B108" s="3" t="s">
        <v>1402</v>
      </c>
      <c r="C108" s="3" t="s">
        <v>839</v>
      </c>
      <c r="D108" s="3" t="s">
        <v>1166</v>
      </c>
      <c r="E108" s="3" t="s">
        <v>1263</v>
      </c>
      <c r="F108" s="3" t="s">
        <v>1397</v>
      </c>
      <c r="G108" s="3" t="s">
        <v>1264</v>
      </c>
      <c r="H108" s="3" t="s">
        <v>1311</v>
      </c>
      <c r="I108" s="3" t="s">
        <v>1205</v>
      </c>
      <c r="J108" s="3" t="s">
        <v>6</v>
      </c>
      <c r="K108" s="3" t="s">
        <v>1205</v>
      </c>
      <c r="L108" s="3" t="s">
        <v>6</v>
      </c>
      <c r="M108" s="3" t="s">
        <v>1398</v>
      </c>
      <c r="N108" s="3" t="s">
        <v>1289</v>
      </c>
      <c r="O108" s="3" t="s">
        <v>1154</v>
      </c>
      <c r="P108" s="3" t="s">
        <v>1266</v>
      </c>
      <c r="Q108" s="3" t="s">
        <v>172</v>
      </c>
      <c r="R108" s="3" t="s">
        <v>1399</v>
      </c>
      <c r="S108" s="3" t="s">
        <v>1400</v>
      </c>
      <c r="T108" s="3" t="s">
        <v>1401</v>
      </c>
    </row>
    <row r="109" spans="1:20" ht="45" customHeight="1" x14ac:dyDescent="0.3">
      <c r="A109" s="3" t="s">
        <v>890</v>
      </c>
      <c r="B109" s="3" t="s">
        <v>1403</v>
      </c>
      <c r="C109" s="3" t="s">
        <v>1404</v>
      </c>
      <c r="D109" s="3" t="s">
        <v>1147</v>
      </c>
      <c r="E109" s="3" t="s">
        <v>1405</v>
      </c>
      <c r="F109" s="3" t="s">
        <v>1238</v>
      </c>
      <c r="G109" s="3" t="s">
        <v>1238</v>
      </c>
      <c r="H109" s="3" t="s">
        <v>1149</v>
      </c>
      <c r="I109" s="3" t="s">
        <v>1406</v>
      </c>
      <c r="J109" s="3" t="s">
        <v>10</v>
      </c>
      <c r="K109" s="3" t="s">
        <v>1151</v>
      </c>
      <c r="L109" s="3" t="s">
        <v>1407</v>
      </c>
      <c r="M109" s="3" t="s">
        <v>1151</v>
      </c>
      <c r="N109" s="3" t="s">
        <v>1289</v>
      </c>
      <c r="O109" s="3" t="s">
        <v>1154</v>
      </c>
      <c r="P109" s="3" t="s">
        <v>1290</v>
      </c>
      <c r="Q109" s="3" t="s">
        <v>1408</v>
      </c>
      <c r="R109" s="3" t="s">
        <v>1409</v>
      </c>
      <c r="S109" s="3" t="s">
        <v>1410</v>
      </c>
      <c r="T109" s="3" t="s">
        <v>1411</v>
      </c>
    </row>
    <row r="110" spans="1:20" ht="45" customHeight="1" x14ac:dyDescent="0.3">
      <c r="A110" s="3" t="s">
        <v>906</v>
      </c>
      <c r="B110" s="3" t="s">
        <v>1412</v>
      </c>
      <c r="C110" s="3" t="s">
        <v>1413</v>
      </c>
      <c r="D110" s="3" t="s">
        <v>1166</v>
      </c>
      <c r="E110" s="3" t="s">
        <v>1414</v>
      </c>
      <c r="F110" s="3" t="s">
        <v>85</v>
      </c>
      <c r="G110" s="3" t="s">
        <v>85</v>
      </c>
      <c r="H110" s="3" t="s">
        <v>1256</v>
      </c>
      <c r="I110" s="3" t="s">
        <v>85</v>
      </c>
      <c r="J110" s="3" t="s">
        <v>6</v>
      </c>
      <c r="K110" s="3" t="s">
        <v>1178</v>
      </c>
      <c r="L110" s="3" t="s">
        <v>6</v>
      </c>
      <c r="M110" s="3" t="s">
        <v>1178</v>
      </c>
      <c r="N110" s="3" t="s">
        <v>1153</v>
      </c>
      <c r="O110" s="3" t="s">
        <v>1154</v>
      </c>
      <c r="P110" s="3" t="s">
        <v>85</v>
      </c>
      <c r="Q110" s="3" t="s">
        <v>85</v>
      </c>
      <c r="R110" s="3" t="s">
        <v>1415</v>
      </c>
      <c r="S110" s="3" t="s">
        <v>1416</v>
      </c>
      <c r="T110" s="3" t="s">
        <v>1417</v>
      </c>
    </row>
    <row r="111" spans="1:20" ht="45" customHeight="1" x14ac:dyDescent="0.3">
      <c r="A111" s="3" t="s">
        <v>913</v>
      </c>
      <c r="B111" s="3" t="s">
        <v>1418</v>
      </c>
      <c r="C111" s="3" t="s">
        <v>1413</v>
      </c>
      <c r="D111" s="3" t="s">
        <v>1166</v>
      </c>
      <c r="E111" s="3" t="s">
        <v>1414</v>
      </c>
      <c r="F111" s="3" t="s">
        <v>85</v>
      </c>
      <c r="G111" s="3" t="s">
        <v>85</v>
      </c>
      <c r="H111" s="3" t="s">
        <v>1256</v>
      </c>
      <c r="I111" s="3" t="s">
        <v>85</v>
      </c>
      <c r="J111" s="3" t="s">
        <v>6</v>
      </c>
      <c r="K111" s="3" t="s">
        <v>1178</v>
      </c>
      <c r="L111" s="3" t="s">
        <v>6</v>
      </c>
      <c r="M111" s="3" t="s">
        <v>1178</v>
      </c>
      <c r="N111" s="3" t="s">
        <v>1153</v>
      </c>
      <c r="O111" s="3" t="s">
        <v>1154</v>
      </c>
      <c r="P111" s="3" t="s">
        <v>85</v>
      </c>
      <c r="Q111" s="3" t="s">
        <v>85</v>
      </c>
      <c r="R111" s="3" t="s">
        <v>1415</v>
      </c>
      <c r="S111" s="3" t="s">
        <v>1416</v>
      </c>
      <c r="T111" s="3" t="s">
        <v>1417</v>
      </c>
    </row>
    <row r="112" spans="1:20" ht="45" customHeight="1" x14ac:dyDescent="0.3">
      <c r="A112" s="3" t="s">
        <v>923</v>
      </c>
      <c r="B112" s="3" t="s">
        <v>1419</v>
      </c>
      <c r="C112" s="3" t="s">
        <v>1420</v>
      </c>
      <c r="D112" s="3" t="s">
        <v>1166</v>
      </c>
      <c r="E112" s="3" t="s">
        <v>1414</v>
      </c>
      <c r="F112" s="3" t="s">
        <v>1421</v>
      </c>
      <c r="G112" s="3" t="s">
        <v>85</v>
      </c>
      <c r="H112" s="3" t="s">
        <v>1203</v>
      </c>
      <c r="I112" s="3" t="s">
        <v>1422</v>
      </c>
      <c r="J112" s="3" t="s">
        <v>6</v>
      </c>
      <c r="K112" s="3" t="s">
        <v>1178</v>
      </c>
      <c r="L112" s="3" t="s">
        <v>6</v>
      </c>
      <c r="M112" s="3" t="s">
        <v>1178</v>
      </c>
      <c r="N112" s="3" t="s">
        <v>1153</v>
      </c>
      <c r="O112" s="3" t="s">
        <v>1154</v>
      </c>
      <c r="P112" s="3" t="s">
        <v>1423</v>
      </c>
      <c r="Q112" s="3" t="s">
        <v>85</v>
      </c>
      <c r="R112" s="3" t="s">
        <v>1415</v>
      </c>
      <c r="S112" s="3" t="s">
        <v>1416</v>
      </c>
      <c r="T112" s="3" t="s">
        <v>1424</v>
      </c>
    </row>
    <row r="113" spans="1:20" ht="45" customHeight="1" x14ac:dyDescent="0.3">
      <c r="A113" s="3" t="s">
        <v>935</v>
      </c>
      <c r="B113" s="3" t="s">
        <v>1425</v>
      </c>
      <c r="C113" s="3" t="s">
        <v>1420</v>
      </c>
      <c r="D113" s="3" t="s">
        <v>1166</v>
      </c>
      <c r="E113" s="3" t="s">
        <v>1414</v>
      </c>
      <c r="F113" s="3" t="s">
        <v>1421</v>
      </c>
      <c r="G113" s="3" t="s">
        <v>85</v>
      </c>
      <c r="H113" s="3" t="s">
        <v>1203</v>
      </c>
      <c r="I113" s="3" t="s">
        <v>1422</v>
      </c>
      <c r="J113" s="3" t="s">
        <v>6</v>
      </c>
      <c r="K113" s="3" t="s">
        <v>1178</v>
      </c>
      <c r="L113" s="3" t="s">
        <v>6</v>
      </c>
      <c r="M113" s="3" t="s">
        <v>1178</v>
      </c>
      <c r="N113" s="3" t="s">
        <v>1153</v>
      </c>
      <c r="O113" s="3" t="s">
        <v>1154</v>
      </c>
      <c r="P113" s="3" t="s">
        <v>1423</v>
      </c>
      <c r="Q113" s="3" t="s">
        <v>85</v>
      </c>
      <c r="R113" s="3" t="s">
        <v>1415</v>
      </c>
      <c r="S113" s="3" t="s">
        <v>1416</v>
      </c>
      <c r="T113" s="3" t="s">
        <v>1424</v>
      </c>
    </row>
    <row r="114" spans="1:20" ht="45" customHeight="1" x14ac:dyDescent="0.3">
      <c r="A114" s="3" t="s">
        <v>945</v>
      </c>
      <c r="B114" s="3" t="s">
        <v>1426</v>
      </c>
      <c r="C114" s="3" t="s">
        <v>1420</v>
      </c>
      <c r="D114" s="3" t="s">
        <v>1166</v>
      </c>
      <c r="E114" s="3" t="s">
        <v>1414</v>
      </c>
      <c r="F114" s="3" t="s">
        <v>1421</v>
      </c>
      <c r="G114" s="3" t="s">
        <v>85</v>
      </c>
      <c r="H114" s="3" t="s">
        <v>1203</v>
      </c>
      <c r="I114" s="3" t="s">
        <v>1422</v>
      </c>
      <c r="J114" s="3" t="s">
        <v>6</v>
      </c>
      <c r="K114" s="3" t="s">
        <v>1178</v>
      </c>
      <c r="L114" s="3" t="s">
        <v>6</v>
      </c>
      <c r="M114" s="3" t="s">
        <v>1178</v>
      </c>
      <c r="N114" s="3" t="s">
        <v>1153</v>
      </c>
      <c r="O114" s="3" t="s">
        <v>1154</v>
      </c>
      <c r="P114" s="3" t="s">
        <v>1423</v>
      </c>
      <c r="Q114" s="3" t="s">
        <v>85</v>
      </c>
      <c r="R114" s="3" t="s">
        <v>1415</v>
      </c>
      <c r="S114" s="3" t="s">
        <v>1416</v>
      </c>
      <c r="T114" s="3" t="s">
        <v>1424</v>
      </c>
    </row>
    <row r="115" spans="1:20" ht="45" customHeight="1" x14ac:dyDescent="0.3">
      <c r="A115" s="3" t="s">
        <v>954</v>
      </c>
      <c r="B115" s="3" t="s">
        <v>1427</v>
      </c>
      <c r="C115" s="3" t="s">
        <v>1420</v>
      </c>
      <c r="D115" s="3" t="s">
        <v>1166</v>
      </c>
      <c r="E115" s="3" t="s">
        <v>1414</v>
      </c>
      <c r="F115" s="3" t="s">
        <v>1421</v>
      </c>
      <c r="G115" s="3" t="s">
        <v>85</v>
      </c>
      <c r="H115" s="3" t="s">
        <v>1203</v>
      </c>
      <c r="I115" s="3" t="s">
        <v>1422</v>
      </c>
      <c r="J115" s="3" t="s">
        <v>6</v>
      </c>
      <c r="K115" s="3" t="s">
        <v>1178</v>
      </c>
      <c r="L115" s="3" t="s">
        <v>6</v>
      </c>
      <c r="M115" s="3" t="s">
        <v>1178</v>
      </c>
      <c r="N115" s="3" t="s">
        <v>1153</v>
      </c>
      <c r="O115" s="3" t="s">
        <v>1154</v>
      </c>
      <c r="P115" s="3" t="s">
        <v>1423</v>
      </c>
      <c r="Q115" s="3" t="s">
        <v>85</v>
      </c>
      <c r="R115" s="3" t="s">
        <v>1415</v>
      </c>
      <c r="S115" s="3" t="s">
        <v>1416</v>
      </c>
      <c r="T115" s="3" t="s">
        <v>1424</v>
      </c>
    </row>
    <row r="116" spans="1:20" ht="45" customHeight="1" x14ac:dyDescent="0.3">
      <c r="A116" s="3" t="s">
        <v>961</v>
      </c>
      <c r="B116" s="3" t="s">
        <v>1428</v>
      </c>
      <c r="C116" s="3" t="s">
        <v>1420</v>
      </c>
      <c r="D116" s="3" t="s">
        <v>1166</v>
      </c>
      <c r="E116" s="3" t="s">
        <v>1414</v>
      </c>
      <c r="F116" s="3" t="s">
        <v>1421</v>
      </c>
      <c r="G116" s="3" t="s">
        <v>85</v>
      </c>
      <c r="H116" s="3" t="s">
        <v>1203</v>
      </c>
      <c r="I116" s="3" t="s">
        <v>1422</v>
      </c>
      <c r="J116" s="3" t="s">
        <v>6</v>
      </c>
      <c r="K116" s="3" t="s">
        <v>1178</v>
      </c>
      <c r="L116" s="3" t="s">
        <v>6</v>
      </c>
      <c r="M116" s="3" t="s">
        <v>1178</v>
      </c>
      <c r="N116" s="3" t="s">
        <v>1153</v>
      </c>
      <c r="O116" s="3" t="s">
        <v>1154</v>
      </c>
      <c r="P116" s="3" t="s">
        <v>1423</v>
      </c>
      <c r="Q116" s="3" t="s">
        <v>85</v>
      </c>
      <c r="R116" s="3" t="s">
        <v>1415</v>
      </c>
      <c r="S116" s="3" t="s">
        <v>1416</v>
      </c>
      <c r="T116" s="3" t="s">
        <v>1424</v>
      </c>
    </row>
    <row r="117" spans="1:20" ht="45" customHeight="1" x14ac:dyDescent="0.3">
      <c r="A117" s="3" t="s">
        <v>969</v>
      </c>
      <c r="B117" s="3" t="s">
        <v>1429</v>
      </c>
      <c r="C117" s="3" t="s">
        <v>1420</v>
      </c>
      <c r="D117" s="3" t="s">
        <v>1166</v>
      </c>
      <c r="E117" s="3" t="s">
        <v>1414</v>
      </c>
      <c r="F117" s="3" t="s">
        <v>1421</v>
      </c>
      <c r="G117" s="3" t="s">
        <v>85</v>
      </c>
      <c r="H117" s="3" t="s">
        <v>1203</v>
      </c>
      <c r="I117" s="3" t="s">
        <v>1422</v>
      </c>
      <c r="J117" s="3" t="s">
        <v>6</v>
      </c>
      <c r="K117" s="3" t="s">
        <v>1178</v>
      </c>
      <c r="L117" s="3" t="s">
        <v>6</v>
      </c>
      <c r="M117" s="3" t="s">
        <v>1178</v>
      </c>
      <c r="N117" s="3" t="s">
        <v>1153</v>
      </c>
      <c r="O117" s="3" t="s">
        <v>1154</v>
      </c>
      <c r="P117" s="3" t="s">
        <v>1423</v>
      </c>
      <c r="Q117" s="3" t="s">
        <v>85</v>
      </c>
      <c r="R117" s="3" t="s">
        <v>1415</v>
      </c>
      <c r="S117" s="3" t="s">
        <v>1416</v>
      </c>
      <c r="T117" s="3" t="s">
        <v>1424</v>
      </c>
    </row>
    <row r="118" spans="1:20" ht="45" customHeight="1" x14ac:dyDescent="0.3">
      <c r="A118" s="3" t="s">
        <v>975</v>
      </c>
      <c r="B118" s="3" t="s">
        <v>1430</v>
      </c>
      <c r="C118" s="3" t="s">
        <v>1420</v>
      </c>
      <c r="D118" s="3" t="s">
        <v>1166</v>
      </c>
      <c r="E118" s="3" t="s">
        <v>1414</v>
      </c>
      <c r="F118" s="3" t="s">
        <v>1421</v>
      </c>
      <c r="G118" s="3" t="s">
        <v>85</v>
      </c>
      <c r="H118" s="3" t="s">
        <v>1203</v>
      </c>
      <c r="I118" s="3" t="s">
        <v>1422</v>
      </c>
      <c r="J118" s="3" t="s">
        <v>6</v>
      </c>
      <c r="K118" s="3" t="s">
        <v>1178</v>
      </c>
      <c r="L118" s="3" t="s">
        <v>6</v>
      </c>
      <c r="M118" s="3" t="s">
        <v>1178</v>
      </c>
      <c r="N118" s="3" t="s">
        <v>1153</v>
      </c>
      <c r="O118" s="3" t="s">
        <v>1154</v>
      </c>
      <c r="P118" s="3" t="s">
        <v>1423</v>
      </c>
      <c r="Q118" s="3" t="s">
        <v>85</v>
      </c>
      <c r="R118" s="3" t="s">
        <v>1415</v>
      </c>
      <c r="S118" s="3" t="s">
        <v>1416</v>
      </c>
      <c r="T118" s="3" t="s">
        <v>1424</v>
      </c>
    </row>
    <row r="119" spans="1:20" ht="45" customHeight="1" x14ac:dyDescent="0.3">
      <c r="A119" s="3" t="s">
        <v>977</v>
      </c>
      <c r="B119" s="3" t="s">
        <v>1431</v>
      </c>
      <c r="C119" s="3" t="s">
        <v>1146</v>
      </c>
      <c r="D119" s="3" t="s">
        <v>1147</v>
      </c>
      <c r="E119" s="3" t="s">
        <v>1148</v>
      </c>
      <c r="F119" s="3" t="s">
        <v>296</v>
      </c>
      <c r="G119" s="3" t="s">
        <v>296</v>
      </c>
      <c r="H119" s="3" t="s">
        <v>1149</v>
      </c>
      <c r="I119" s="3" t="s">
        <v>1150</v>
      </c>
      <c r="J119" s="3" t="s">
        <v>6</v>
      </c>
      <c r="K119" s="3" t="s">
        <v>1151</v>
      </c>
      <c r="L119" s="3" t="s">
        <v>6</v>
      </c>
      <c r="M119" s="3" t="s">
        <v>1152</v>
      </c>
      <c r="N119" s="3" t="s">
        <v>1153</v>
      </c>
      <c r="O119" s="3" t="s">
        <v>1154</v>
      </c>
      <c r="P119" s="3" t="s">
        <v>1155</v>
      </c>
      <c r="Q119" s="3" t="s">
        <v>85</v>
      </c>
      <c r="R119" s="3" t="s">
        <v>85</v>
      </c>
      <c r="S119" s="3" t="s">
        <v>85</v>
      </c>
      <c r="T119" s="3" t="s">
        <v>85</v>
      </c>
    </row>
    <row r="120" spans="1:20" ht="45" customHeight="1" x14ac:dyDescent="0.3">
      <c r="A120" s="3" t="s">
        <v>978</v>
      </c>
      <c r="B120" s="3" t="s">
        <v>1432</v>
      </c>
      <c r="C120" s="3" t="s">
        <v>1146</v>
      </c>
      <c r="D120" s="3" t="s">
        <v>1147</v>
      </c>
      <c r="E120" s="3" t="s">
        <v>1148</v>
      </c>
      <c r="F120" s="3" t="s">
        <v>296</v>
      </c>
      <c r="G120" s="3" t="s">
        <v>296</v>
      </c>
      <c r="H120" s="3" t="s">
        <v>1149</v>
      </c>
      <c r="I120" s="3" t="s">
        <v>1150</v>
      </c>
      <c r="J120" s="3" t="s">
        <v>6</v>
      </c>
      <c r="K120" s="3" t="s">
        <v>1151</v>
      </c>
      <c r="L120" s="3" t="s">
        <v>6</v>
      </c>
      <c r="M120" s="3" t="s">
        <v>1152</v>
      </c>
      <c r="N120" s="3" t="s">
        <v>1153</v>
      </c>
      <c r="O120" s="3" t="s">
        <v>1154</v>
      </c>
      <c r="P120" s="3" t="s">
        <v>1155</v>
      </c>
      <c r="Q120" s="3" t="s">
        <v>85</v>
      </c>
      <c r="R120" s="3" t="s">
        <v>85</v>
      </c>
      <c r="S120" s="3" t="s">
        <v>85</v>
      </c>
      <c r="T120" s="3" t="s">
        <v>85</v>
      </c>
    </row>
    <row r="121" spans="1:20" ht="45" customHeight="1" x14ac:dyDescent="0.3">
      <c r="A121" s="3" t="s">
        <v>979</v>
      </c>
      <c r="B121" s="3" t="s">
        <v>1433</v>
      </c>
      <c r="C121" s="3" t="s">
        <v>1146</v>
      </c>
      <c r="D121" s="3" t="s">
        <v>1147</v>
      </c>
      <c r="E121" s="3" t="s">
        <v>1148</v>
      </c>
      <c r="F121" s="3" t="s">
        <v>296</v>
      </c>
      <c r="G121" s="3" t="s">
        <v>296</v>
      </c>
      <c r="H121" s="3" t="s">
        <v>1149</v>
      </c>
      <c r="I121" s="3" t="s">
        <v>1150</v>
      </c>
      <c r="J121" s="3" t="s">
        <v>6</v>
      </c>
      <c r="K121" s="3" t="s">
        <v>1151</v>
      </c>
      <c r="L121" s="3" t="s">
        <v>6</v>
      </c>
      <c r="M121" s="3" t="s">
        <v>1152</v>
      </c>
      <c r="N121" s="3" t="s">
        <v>1153</v>
      </c>
      <c r="O121" s="3" t="s">
        <v>1154</v>
      </c>
      <c r="P121" s="3" t="s">
        <v>1155</v>
      </c>
      <c r="Q121" s="3" t="s">
        <v>85</v>
      </c>
      <c r="R121" s="3" t="s">
        <v>85</v>
      </c>
      <c r="S121" s="3" t="s">
        <v>85</v>
      </c>
      <c r="T121" s="3" t="s">
        <v>85</v>
      </c>
    </row>
    <row r="122" spans="1:20" ht="45" customHeight="1" x14ac:dyDescent="0.3">
      <c r="A122" s="3" t="s">
        <v>980</v>
      </c>
      <c r="B122" s="3" t="s">
        <v>1434</v>
      </c>
      <c r="C122" s="3" t="s">
        <v>1146</v>
      </c>
      <c r="D122" s="3" t="s">
        <v>1147</v>
      </c>
      <c r="E122" s="3" t="s">
        <v>1148</v>
      </c>
      <c r="F122" s="3" t="s">
        <v>296</v>
      </c>
      <c r="G122" s="3" t="s">
        <v>296</v>
      </c>
      <c r="H122" s="3" t="s">
        <v>1149</v>
      </c>
      <c r="I122" s="3" t="s">
        <v>1150</v>
      </c>
      <c r="J122" s="3" t="s">
        <v>6</v>
      </c>
      <c r="K122" s="3" t="s">
        <v>1151</v>
      </c>
      <c r="L122" s="3" t="s">
        <v>6</v>
      </c>
      <c r="M122" s="3" t="s">
        <v>1152</v>
      </c>
      <c r="N122" s="3" t="s">
        <v>1153</v>
      </c>
      <c r="O122" s="3" t="s">
        <v>1154</v>
      </c>
      <c r="P122" s="3" t="s">
        <v>1155</v>
      </c>
      <c r="Q122" s="3" t="s">
        <v>85</v>
      </c>
      <c r="R122" s="3" t="s">
        <v>85</v>
      </c>
      <c r="S122" s="3" t="s">
        <v>85</v>
      </c>
      <c r="T122" s="3" t="s">
        <v>85</v>
      </c>
    </row>
    <row r="123" spans="1:20" ht="45" customHeight="1" x14ac:dyDescent="0.3">
      <c r="A123" s="3" t="s">
        <v>981</v>
      </c>
      <c r="B123" s="3" t="s">
        <v>1435</v>
      </c>
      <c r="C123" s="3" t="s">
        <v>1146</v>
      </c>
      <c r="D123" s="3" t="s">
        <v>1147</v>
      </c>
      <c r="E123" s="3" t="s">
        <v>1148</v>
      </c>
      <c r="F123" s="3" t="s">
        <v>296</v>
      </c>
      <c r="G123" s="3" t="s">
        <v>296</v>
      </c>
      <c r="H123" s="3" t="s">
        <v>1149</v>
      </c>
      <c r="I123" s="3" t="s">
        <v>1150</v>
      </c>
      <c r="J123" s="3" t="s">
        <v>6</v>
      </c>
      <c r="K123" s="3" t="s">
        <v>1151</v>
      </c>
      <c r="L123" s="3" t="s">
        <v>6</v>
      </c>
      <c r="M123" s="3" t="s">
        <v>1152</v>
      </c>
      <c r="N123" s="3" t="s">
        <v>1153</v>
      </c>
      <c r="O123" s="3" t="s">
        <v>1154</v>
      </c>
      <c r="P123" s="3" t="s">
        <v>1155</v>
      </c>
      <c r="Q123" s="3" t="s">
        <v>85</v>
      </c>
      <c r="R123" s="3" t="s">
        <v>85</v>
      </c>
      <c r="S123" s="3" t="s">
        <v>85</v>
      </c>
      <c r="T123" s="3" t="s">
        <v>85</v>
      </c>
    </row>
    <row r="124" spans="1:20" ht="45" customHeight="1" x14ac:dyDescent="0.3">
      <c r="A124" s="3" t="s">
        <v>982</v>
      </c>
      <c r="B124" s="3" t="s">
        <v>1436</v>
      </c>
      <c r="C124" s="3" t="s">
        <v>1146</v>
      </c>
      <c r="D124" s="3" t="s">
        <v>1147</v>
      </c>
      <c r="E124" s="3" t="s">
        <v>1148</v>
      </c>
      <c r="F124" s="3" t="s">
        <v>296</v>
      </c>
      <c r="G124" s="3" t="s">
        <v>296</v>
      </c>
      <c r="H124" s="3" t="s">
        <v>1149</v>
      </c>
      <c r="I124" s="3" t="s">
        <v>1150</v>
      </c>
      <c r="J124" s="3" t="s">
        <v>6</v>
      </c>
      <c r="K124" s="3" t="s">
        <v>1151</v>
      </c>
      <c r="L124" s="3" t="s">
        <v>6</v>
      </c>
      <c r="M124" s="3" t="s">
        <v>1152</v>
      </c>
      <c r="N124" s="3" t="s">
        <v>1153</v>
      </c>
      <c r="O124" s="3" t="s">
        <v>1154</v>
      </c>
      <c r="P124" s="3" t="s">
        <v>1155</v>
      </c>
      <c r="Q124" s="3" t="s">
        <v>85</v>
      </c>
      <c r="R124" s="3" t="s">
        <v>85</v>
      </c>
      <c r="S124" s="3" t="s">
        <v>85</v>
      </c>
      <c r="T124" s="3" t="s">
        <v>85</v>
      </c>
    </row>
    <row r="125" spans="1:20" ht="45" customHeight="1" x14ac:dyDescent="0.3">
      <c r="A125" s="3" t="s">
        <v>983</v>
      </c>
      <c r="B125" s="3" t="s">
        <v>1437</v>
      </c>
      <c r="C125" s="3" t="s">
        <v>1146</v>
      </c>
      <c r="D125" s="3" t="s">
        <v>1147</v>
      </c>
      <c r="E125" s="3" t="s">
        <v>1148</v>
      </c>
      <c r="F125" s="3" t="s">
        <v>296</v>
      </c>
      <c r="G125" s="3" t="s">
        <v>296</v>
      </c>
      <c r="H125" s="3" t="s">
        <v>1149</v>
      </c>
      <c r="I125" s="3" t="s">
        <v>1150</v>
      </c>
      <c r="J125" s="3" t="s">
        <v>6</v>
      </c>
      <c r="K125" s="3" t="s">
        <v>1151</v>
      </c>
      <c r="L125" s="3" t="s">
        <v>6</v>
      </c>
      <c r="M125" s="3" t="s">
        <v>1152</v>
      </c>
      <c r="N125" s="3" t="s">
        <v>1153</v>
      </c>
      <c r="O125" s="3" t="s">
        <v>1154</v>
      </c>
      <c r="P125" s="3" t="s">
        <v>1155</v>
      </c>
      <c r="Q125" s="3" t="s">
        <v>85</v>
      </c>
      <c r="R125" s="3" t="s">
        <v>85</v>
      </c>
      <c r="S125" s="3" t="s">
        <v>85</v>
      </c>
      <c r="T125" s="3" t="s">
        <v>85</v>
      </c>
    </row>
    <row r="126" spans="1:20" ht="45" customHeight="1" x14ac:dyDescent="0.3">
      <c r="A126" s="3" t="s">
        <v>984</v>
      </c>
      <c r="B126" s="3" t="s">
        <v>1438</v>
      </c>
      <c r="C126" s="3" t="s">
        <v>1146</v>
      </c>
      <c r="D126" s="3" t="s">
        <v>1147</v>
      </c>
      <c r="E126" s="3" t="s">
        <v>1148</v>
      </c>
      <c r="F126" s="3" t="s">
        <v>296</v>
      </c>
      <c r="G126" s="3" t="s">
        <v>296</v>
      </c>
      <c r="H126" s="3" t="s">
        <v>1149</v>
      </c>
      <c r="I126" s="3" t="s">
        <v>1150</v>
      </c>
      <c r="J126" s="3" t="s">
        <v>6</v>
      </c>
      <c r="K126" s="3" t="s">
        <v>1151</v>
      </c>
      <c r="L126" s="3" t="s">
        <v>6</v>
      </c>
      <c r="M126" s="3" t="s">
        <v>1152</v>
      </c>
      <c r="N126" s="3" t="s">
        <v>1153</v>
      </c>
      <c r="O126" s="3" t="s">
        <v>1154</v>
      </c>
      <c r="P126" s="3" t="s">
        <v>1155</v>
      </c>
      <c r="Q126" s="3" t="s">
        <v>85</v>
      </c>
      <c r="R126" s="3" t="s">
        <v>85</v>
      </c>
      <c r="S126" s="3" t="s">
        <v>85</v>
      </c>
      <c r="T126" s="3" t="s">
        <v>85</v>
      </c>
    </row>
    <row r="127" spans="1:20" ht="45" customHeight="1" x14ac:dyDescent="0.3">
      <c r="A127" s="3" t="s">
        <v>985</v>
      </c>
      <c r="B127" s="3" t="s">
        <v>1439</v>
      </c>
      <c r="C127" s="3" t="s">
        <v>1146</v>
      </c>
      <c r="D127" s="3" t="s">
        <v>1147</v>
      </c>
      <c r="E127" s="3" t="s">
        <v>1148</v>
      </c>
      <c r="F127" s="3" t="s">
        <v>296</v>
      </c>
      <c r="G127" s="3" t="s">
        <v>296</v>
      </c>
      <c r="H127" s="3" t="s">
        <v>1149</v>
      </c>
      <c r="I127" s="3" t="s">
        <v>1150</v>
      </c>
      <c r="J127" s="3" t="s">
        <v>6</v>
      </c>
      <c r="K127" s="3" t="s">
        <v>1151</v>
      </c>
      <c r="L127" s="3" t="s">
        <v>6</v>
      </c>
      <c r="M127" s="3" t="s">
        <v>1152</v>
      </c>
      <c r="N127" s="3" t="s">
        <v>1153</v>
      </c>
      <c r="O127" s="3" t="s">
        <v>1154</v>
      </c>
      <c r="P127" s="3" t="s">
        <v>1155</v>
      </c>
      <c r="Q127" s="3" t="s">
        <v>85</v>
      </c>
      <c r="R127" s="3" t="s">
        <v>85</v>
      </c>
      <c r="S127" s="3" t="s">
        <v>85</v>
      </c>
      <c r="T127" s="3" t="s">
        <v>85</v>
      </c>
    </row>
    <row r="128" spans="1:20" ht="45" customHeight="1" x14ac:dyDescent="0.3">
      <c r="A128" s="3" t="s">
        <v>986</v>
      </c>
      <c r="B128" s="3" t="s">
        <v>1440</v>
      </c>
      <c r="C128" s="3" t="s">
        <v>1146</v>
      </c>
      <c r="D128" s="3" t="s">
        <v>1147</v>
      </c>
      <c r="E128" s="3" t="s">
        <v>1148</v>
      </c>
      <c r="F128" s="3" t="s">
        <v>296</v>
      </c>
      <c r="G128" s="3" t="s">
        <v>296</v>
      </c>
      <c r="H128" s="3" t="s">
        <v>1149</v>
      </c>
      <c r="I128" s="3" t="s">
        <v>1150</v>
      </c>
      <c r="J128" s="3" t="s">
        <v>6</v>
      </c>
      <c r="K128" s="3" t="s">
        <v>1151</v>
      </c>
      <c r="L128" s="3" t="s">
        <v>6</v>
      </c>
      <c r="M128" s="3" t="s">
        <v>1152</v>
      </c>
      <c r="N128" s="3" t="s">
        <v>1153</v>
      </c>
      <c r="O128" s="3" t="s">
        <v>1154</v>
      </c>
      <c r="P128" s="3" t="s">
        <v>1155</v>
      </c>
      <c r="Q128" s="3" t="s">
        <v>85</v>
      </c>
      <c r="R128" s="3" t="s">
        <v>85</v>
      </c>
      <c r="S128" s="3" t="s">
        <v>85</v>
      </c>
      <c r="T128" s="3" t="s">
        <v>85</v>
      </c>
    </row>
    <row r="129" spans="1:20" ht="45" customHeight="1" x14ac:dyDescent="0.3">
      <c r="A129" s="3" t="s">
        <v>987</v>
      </c>
      <c r="B129" s="3" t="s">
        <v>1441</v>
      </c>
      <c r="C129" s="3" t="s">
        <v>304</v>
      </c>
      <c r="D129" s="3" t="s">
        <v>1147</v>
      </c>
      <c r="E129" s="3" t="s">
        <v>1201</v>
      </c>
      <c r="F129" s="3" t="s">
        <v>1202</v>
      </c>
      <c r="G129" s="3" t="s">
        <v>296</v>
      </c>
      <c r="H129" s="3" t="s">
        <v>1203</v>
      </c>
      <c r="I129" s="3" t="s">
        <v>1204</v>
      </c>
      <c r="J129" s="3" t="s">
        <v>6</v>
      </c>
      <c r="K129" s="3" t="s">
        <v>1205</v>
      </c>
      <c r="L129" s="3" t="s">
        <v>6</v>
      </c>
      <c r="M129" s="3" t="s">
        <v>1205</v>
      </c>
      <c r="N129" s="3" t="s">
        <v>1153</v>
      </c>
      <c r="O129" s="3" t="s">
        <v>1154</v>
      </c>
      <c r="P129" s="3" t="s">
        <v>1206</v>
      </c>
      <c r="Q129" s="3" t="s">
        <v>87</v>
      </c>
      <c r="R129" s="3" t="s">
        <v>1207</v>
      </c>
      <c r="S129" s="3" t="s">
        <v>697</v>
      </c>
      <c r="T129" s="3" t="s">
        <v>1208</v>
      </c>
    </row>
    <row r="130" spans="1:20" ht="45" customHeight="1" x14ac:dyDescent="0.3">
      <c r="A130" s="3" t="s">
        <v>988</v>
      </c>
      <c r="B130" s="3" t="s">
        <v>1442</v>
      </c>
      <c r="C130" s="3" t="s">
        <v>304</v>
      </c>
      <c r="D130" s="3" t="s">
        <v>1147</v>
      </c>
      <c r="E130" s="3" t="s">
        <v>1201</v>
      </c>
      <c r="F130" s="3" t="s">
        <v>1202</v>
      </c>
      <c r="G130" s="3" t="s">
        <v>296</v>
      </c>
      <c r="H130" s="3" t="s">
        <v>1203</v>
      </c>
      <c r="I130" s="3" t="s">
        <v>1204</v>
      </c>
      <c r="J130" s="3" t="s">
        <v>6</v>
      </c>
      <c r="K130" s="3" t="s">
        <v>1205</v>
      </c>
      <c r="L130" s="3" t="s">
        <v>6</v>
      </c>
      <c r="M130" s="3" t="s">
        <v>1205</v>
      </c>
      <c r="N130" s="3" t="s">
        <v>1153</v>
      </c>
      <c r="O130" s="3" t="s">
        <v>1154</v>
      </c>
      <c r="P130" s="3" t="s">
        <v>1206</v>
      </c>
      <c r="Q130" s="3" t="s">
        <v>87</v>
      </c>
      <c r="R130" s="3" t="s">
        <v>1207</v>
      </c>
      <c r="S130" s="3" t="s">
        <v>697</v>
      </c>
      <c r="T130" s="3" t="s">
        <v>1208</v>
      </c>
    </row>
    <row r="131" spans="1:20" ht="45" customHeight="1" x14ac:dyDescent="0.3">
      <c r="A131" s="3" t="s">
        <v>989</v>
      </c>
      <c r="B131" s="3" t="s">
        <v>1443</v>
      </c>
      <c r="C131" s="3" t="s">
        <v>1248</v>
      </c>
      <c r="D131" s="3" t="s">
        <v>1147</v>
      </c>
      <c r="E131" s="3" t="s">
        <v>1237</v>
      </c>
      <c r="F131" s="3" t="s">
        <v>1238</v>
      </c>
      <c r="G131" s="3" t="s">
        <v>1238</v>
      </c>
      <c r="H131" s="3" t="s">
        <v>1149</v>
      </c>
      <c r="I131" s="3" t="s">
        <v>1150</v>
      </c>
      <c r="J131" s="3" t="s">
        <v>6</v>
      </c>
      <c r="K131" s="3" t="s">
        <v>1151</v>
      </c>
      <c r="L131" s="3" t="s">
        <v>6</v>
      </c>
      <c r="M131" s="3" t="s">
        <v>1152</v>
      </c>
      <c r="N131" s="3" t="s">
        <v>1153</v>
      </c>
      <c r="O131" s="3" t="s">
        <v>1154</v>
      </c>
      <c r="P131" s="3" t="s">
        <v>1155</v>
      </c>
      <c r="Q131" s="3" t="s">
        <v>294</v>
      </c>
      <c r="R131" s="3" t="s">
        <v>1249</v>
      </c>
      <c r="S131" s="3" t="s">
        <v>1240</v>
      </c>
      <c r="T131" s="3" t="s">
        <v>1241</v>
      </c>
    </row>
    <row r="132" spans="1:20" ht="45" customHeight="1" x14ac:dyDescent="0.3">
      <c r="A132" s="3" t="s">
        <v>990</v>
      </c>
      <c r="B132" s="3" t="s">
        <v>1444</v>
      </c>
      <c r="C132" s="3" t="s">
        <v>1251</v>
      </c>
      <c r="D132" s="3" t="s">
        <v>1166</v>
      </c>
      <c r="E132" s="3" t="s">
        <v>1244</v>
      </c>
      <c r="F132" s="3" t="s">
        <v>1238</v>
      </c>
      <c r="G132" s="3" t="s">
        <v>1238</v>
      </c>
      <c r="H132" s="3" t="s">
        <v>1149</v>
      </c>
      <c r="I132" s="3" t="s">
        <v>1214</v>
      </c>
      <c r="J132" s="3" t="s">
        <v>6</v>
      </c>
      <c r="K132" s="3" t="s">
        <v>1151</v>
      </c>
      <c r="L132" s="3" t="s">
        <v>6</v>
      </c>
      <c r="M132" s="3" t="s">
        <v>1152</v>
      </c>
      <c r="N132" s="3" t="s">
        <v>1153</v>
      </c>
      <c r="O132" s="3" t="s">
        <v>1154</v>
      </c>
      <c r="P132" s="3" t="s">
        <v>1245</v>
      </c>
      <c r="Q132" s="3" t="s">
        <v>294</v>
      </c>
      <c r="R132" s="3" t="s">
        <v>1252</v>
      </c>
      <c r="S132" s="3" t="s">
        <v>1240</v>
      </c>
      <c r="T132" s="3" t="s">
        <v>1241</v>
      </c>
    </row>
    <row r="133" spans="1:20" ht="45" customHeight="1" x14ac:dyDescent="0.3">
      <c r="A133" s="3" t="s">
        <v>991</v>
      </c>
      <c r="B133" s="3" t="s">
        <v>1445</v>
      </c>
      <c r="C133" s="3" t="s">
        <v>1254</v>
      </c>
      <c r="D133" s="3" t="s">
        <v>1147</v>
      </c>
      <c r="E133" s="3" t="s">
        <v>1255</v>
      </c>
      <c r="F133" s="3" t="s">
        <v>1238</v>
      </c>
      <c r="G133" s="3" t="s">
        <v>1238</v>
      </c>
      <c r="H133" s="3" t="s">
        <v>1256</v>
      </c>
      <c r="I133" s="3" t="s">
        <v>1257</v>
      </c>
      <c r="J133" s="3" t="s">
        <v>6</v>
      </c>
      <c r="K133" s="3" t="s">
        <v>1151</v>
      </c>
      <c r="L133" s="3" t="s">
        <v>6</v>
      </c>
      <c r="M133" s="3" t="s">
        <v>1152</v>
      </c>
      <c r="N133" s="3" t="s">
        <v>1153</v>
      </c>
      <c r="O133" s="3" t="s">
        <v>1154</v>
      </c>
      <c r="P133" s="3" t="s">
        <v>1258</v>
      </c>
      <c r="Q133" s="3" t="s">
        <v>294</v>
      </c>
      <c r="R133" s="3" t="s">
        <v>1259</v>
      </c>
      <c r="S133" s="3" t="s">
        <v>1260</v>
      </c>
      <c r="T133" s="3" t="s">
        <v>1241</v>
      </c>
    </row>
    <row r="134" spans="1:20" ht="45" customHeight="1" x14ac:dyDescent="0.3">
      <c r="A134" s="3" t="s">
        <v>992</v>
      </c>
      <c r="B134" s="3" t="s">
        <v>1446</v>
      </c>
      <c r="C134" s="3" t="s">
        <v>1243</v>
      </c>
      <c r="D134" s="3" t="s">
        <v>1166</v>
      </c>
      <c r="E134" s="3" t="s">
        <v>1244</v>
      </c>
      <c r="F134" s="3" t="s">
        <v>1238</v>
      </c>
      <c r="G134" s="3" t="s">
        <v>1238</v>
      </c>
      <c r="H134" s="3" t="s">
        <v>1149</v>
      </c>
      <c r="I134" s="3" t="s">
        <v>1214</v>
      </c>
      <c r="J134" s="3" t="s">
        <v>6</v>
      </c>
      <c r="K134" s="3" t="s">
        <v>1151</v>
      </c>
      <c r="L134" s="3" t="s">
        <v>6</v>
      </c>
      <c r="M134" s="3" t="s">
        <v>1152</v>
      </c>
      <c r="N134" s="3" t="s">
        <v>1153</v>
      </c>
      <c r="O134" s="3" t="s">
        <v>1154</v>
      </c>
      <c r="P134" s="3" t="s">
        <v>1245</v>
      </c>
      <c r="Q134" s="3" t="s">
        <v>294</v>
      </c>
      <c r="R134" s="3" t="s">
        <v>1246</v>
      </c>
      <c r="S134" s="3" t="s">
        <v>1240</v>
      </c>
      <c r="T134" s="3" t="s">
        <v>1241</v>
      </c>
    </row>
    <row r="135" spans="1:20" ht="45" customHeight="1" x14ac:dyDescent="0.3">
      <c r="A135" s="3" t="s">
        <v>993</v>
      </c>
      <c r="B135" s="3" t="s">
        <v>1447</v>
      </c>
      <c r="C135" s="3" t="s">
        <v>1262</v>
      </c>
      <c r="D135" s="3" t="s">
        <v>1166</v>
      </c>
      <c r="E135" s="3" t="s">
        <v>1263</v>
      </c>
      <c r="F135" s="3" t="s">
        <v>1264</v>
      </c>
      <c r="G135" s="3" t="s">
        <v>1238</v>
      </c>
      <c r="H135" s="3" t="s">
        <v>1149</v>
      </c>
      <c r="I135" s="3" t="s">
        <v>1265</v>
      </c>
      <c r="J135" s="3" t="s">
        <v>6</v>
      </c>
      <c r="K135" s="3" t="s">
        <v>1151</v>
      </c>
      <c r="L135" s="3" t="s">
        <v>6</v>
      </c>
      <c r="M135" s="3" t="s">
        <v>1152</v>
      </c>
      <c r="N135" s="3" t="s">
        <v>1153</v>
      </c>
      <c r="O135" s="3" t="s">
        <v>1154</v>
      </c>
      <c r="P135" s="3" t="s">
        <v>1266</v>
      </c>
      <c r="Q135" s="3" t="s">
        <v>294</v>
      </c>
      <c r="R135" s="3" t="s">
        <v>1267</v>
      </c>
      <c r="S135" s="3" t="s">
        <v>1240</v>
      </c>
      <c r="T135" s="3" t="s">
        <v>1241</v>
      </c>
    </row>
    <row r="136" spans="1:20" ht="45" customHeight="1" x14ac:dyDescent="0.3">
      <c r="A136" s="3" t="s">
        <v>994</v>
      </c>
      <c r="B136" s="3" t="s">
        <v>1448</v>
      </c>
      <c r="C136" s="3" t="s">
        <v>1236</v>
      </c>
      <c r="D136" s="3" t="s">
        <v>1147</v>
      </c>
      <c r="E136" s="3" t="s">
        <v>1237</v>
      </c>
      <c r="F136" s="3" t="s">
        <v>1238</v>
      </c>
      <c r="G136" s="3" t="s">
        <v>1238</v>
      </c>
      <c r="H136" s="3" t="s">
        <v>1149</v>
      </c>
      <c r="I136" s="3" t="s">
        <v>1150</v>
      </c>
      <c r="J136" s="3" t="s">
        <v>6</v>
      </c>
      <c r="K136" s="3" t="s">
        <v>1151</v>
      </c>
      <c r="L136" s="3" t="s">
        <v>6</v>
      </c>
      <c r="M136" s="3" t="s">
        <v>1152</v>
      </c>
      <c r="N136" s="3" t="s">
        <v>1153</v>
      </c>
      <c r="O136" s="3" t="s">
        <v>1154</v>
      </c>
      <c r="P136" s="3" t="s">
        <v>1155</v>
      </c>
      <c r="Q136" s="3" t="s">
        <v>294</v>
      </c>
      <c r="R136" s="3" t="s">
        <v>1239</v>
      </c>
      <c r="S136" s="3" t="s">
        <v>1240</v>
      </c>
      <c r="T136" s="3" t="s">
        <v>1241</v>
      </c>
    </row>
    <row r="137" spans="1:20" ht="45" customHeight="1" x14ac:dyDescent="0.3">
      <c r="A137" s="3" t="s">
        <v>995</v>
      </c>
      <c r="B137" s="3" t="s">
        <v>1449</v>
      </c>
      <c r="C137" s="3" t="s">
        <v>1269</v>
      </c>
      <c r="D137" s="3" t="s">
        <v>1147</v>
      </c>
      <c r="E137" s="3" t="s">
        <v>1270</v>
      </c>
      <c r="F137" s="3" t="s">
        <v>1238</v>
      </c>
      <c r="G137" s="3" t="s">
        <v>1238</v>
      </c>
      <c r="H137" s="3" t="s">
        <v>1149</v>
      </c>
      <c r="I137" s="3" t="s">
        <v>1150</v>
      </c>
      <c r="J137" s="3" t="s">
        <v>6</v>
      </c>
      <c r="K137" s="3" t="s">
        <v>1151</v>
      </c>
      <c r="L137" s="3" t="s">
        <v>6</v>
      </c>
      <c r="M137" s="3" t="s">
        <v>1152</v>
      </c>
      <c r="N137" s="3" t="s">
        <v>1153</v>
      </c>
      <c r="O137" s="3" t="s">
        <v>1154</v>
      </c>
      <c r="P137" s="3" t="s">
        <v>1271</v>
      </c>
      <c r="Q137" s="3" t="s">
        <v>294</v>
      </c>
      <c r="R137" s="3" t="s">
        <v>1272</v>
      </c>
      <c r="S137" s="3" t="s">
        <v>1240</v>
      </c>
      <c r="T137" s="3" t="s">
        <v>1241</v>
      </c>
    </row>
    <row r="138" spans="1:20" ht="45" customHeight="1" x14ac:dyDescent="0.3">
      <c r="A138" s="3" t="s">
        <v>996</v>
      </c>
      <c r="B138" s="3" t="s">
        <v>1450</v>
      </c>
      <c r="C138" s="3" t="s">
        <v>1262</v>
      </c>
      <c r="D138" s="3" t="s">
        <v>1166</v>
      </c>
      <c r="E138" s="3" t="s">
        <v>1263</v>
      </c>
      <c r="F138" s="3" t="s">
        <v>1264</v>
      </c>
      <c r="G138" s="3" t="s">
        <v>1238</v>
      </c>
      <c r="H138" s="3" t="s">
        <v>1149</v>
      </c>
      <c r="I138" s="3" t="s">
        <v>1265</v>
      </c>
      <c r="J138" s="3" t="s">
        <v>6</v>
      </c>
      <c r="K138" s="3" t="s">
        <v>1151</v>
      </c>
      <c r="L138" s="3" t="s">
        <v>6</v>
      </c>
      <c r="M138" s="3" t="s">
        <v>1152</v>
      </c>
      <c r="N138" s="3" t="s">
        <v>1153</v>
      </c>
      <c r="O138" s="3" t="s">
        <v>1154</v>
      </c>
      <c r="P138" s="3" t="s">
        <v>1266</v>
      </c>
      <c r="Q138" s="3" t="s">
        <v>294</v>
      </c>
      <c r="R138" s="3" t="s">
        <v>1267</v>
      </c>
      <c r="S138" s="3" t="s">
        <v>1240</v>
      </c>
      <c r="T138" s="3" t="s">
        <v>1241</v>
      </c>
    </row>
    <row r="139" spans="1:20" ht="45" customHeight="1" x14ac:dyDescent="0.3">
      <c r="A139" s="3" t="s">
        <v>997</v>
      </c>
      <c r="B139" s="3" t="s">
        <v>1451</v>
      </c>
      <c r="C139" s="3" t="s">
        <v>1254</v>
      </c>
      <c r="D139" s="3" t="s">
        <v>1147</v>
      </c>
      <c r="E139" s="3" t="s">
        <v>1255</v>
      </c>
      <c r="F139" s="3" t="s">
        <v>1238</v>
      </c>
      <c r="G139" s="3" t="s">
        <v>1238</v>
      </c>
      <c r="H139" s="3" t="s">
        <v>1256</v>
      </c>
      <c r="I139" s="3" t="s">
        <v>1257</v>
      </c>
      <c r="J139" s="3" t="s">
        <v>6</v>
      </c>
      <c r="K139" s="3" t="s">
        <v>1151</v>
      </c>
      <c r="L139" s="3" t="s">
        <v>6</v>
      </c>
      <c r="M139" s="3" t="s">
        <v>1152</v>
      </c>
      <c r="N139" s="3" t="s">
        <v>1153</v>
      </c>
      <c r="O139" s="3" t="s">
        <v>1154</v>
      </c>
      <c r="P139" s="3" t="s">
        <v>1258</v>
      </c>
      <c r="Q139" s="3" t="s">
        <v>294</v>
      </c>
      <c r="R139" s="3" t="s">
        <v>1259</v>
      </c>
      <c r="S139" s="3" t="s">
        <v>1260</v>
      </c>
      <c r="T139" s="3" t="s">
        <v>1241</v>
      </c>
    </row>
    <row r="140" spans="1:20" ht="45" customHeight="1" x14ac:dyDescent="0.3">
      <c r="A140" s="3" t="s">
        <v>998</v>
      </c>
      <c r="B140" s="3" t="s">
        <v>1452</v>
      </c>
      <c r="C140" s="3" t="s">
        <v>1285</v>
      </c>
      <c r="D140" s="3" t="s">
        <v>1147</v>
      </c>
      <c r="E140" s="3" t="s">
        <v>1286</v>
      </c>
      <c r="F140" s="3" t="s">
        <v>1213</v>
      </c>
      <c r="G140" s="3" t="s">
        <v>1238</v>
      </c>
      <c r="H140" s="3" t="s">
        <v>1149</v>
      </c>
      <c r="I140" s="3" t="s">
        <v>1287</v>
      </c>
      <c r="J140" s="3" t="s">
        <v>6</v>
      </c>
      <c r="K140" s="3" t="s">
        <v>6</v>
      </c>
      <c r="L140" s="3" t="s">
        <v>6</v>
      </c>
      <c r="M140" s="3" t="s">
        <v>1288</v>
      </c>
      <c r="N140" s="3" t="s">
        <v>1289</v>
      </c>
      <c r="O140" s="3" t="s">
        <v>1154</v>
      </c>
      <c r="P140" s="3" t="s">
        <v>1290</v>
      </c>
      <c r="Q140" s="3" t="s">
        <v>1291</v>
      </c>
      <c r="R140" s="3" t="s">
        <v>1292</v>
      </c>
      <c r="S140" s="3" t="s">
        <v>1293</v>
      </c>
      <c r="T140" s="3" t="s">
        <v>1294</v>
      </c>
    </row>
    <row r="141" spans="1:20" ht="45" customHeight="1" x14ac:dyDescent="0.3">
      <c r="A141" s="3" t="s">
        <v>999</v>
      </c>
      <c r="B141" s="3" t="s">
        <v>1453</v>
      </c>
      <c r="C141" s="3" t="s">
        <v>1285</v>
      </c>
      <c r="D141" s="3" t="s">
        <v>1147</v>
      </c>
      <c r="E141" s="3" t="s">
        <v>1286</v>
      </c>
      <c r="F141" s="3" t="s">
        <v>1213</v>
      </c>
      <c r="G141" s="3" t="s">
        <v>1238</v>
      </c>
      <c r="H141" s="3" t="s">
        <v>1149</v>
      </c>
      <c r="I141" s="3" t="s">
        <v>1287</v>
      </c>
      <c r="J141" s="3" t="s">
        <v>6</v>
      </c>
      <c r="K141" s="3" t="s">
        <v>6</v>
      </c>
      <c r="L141" s="3" t="s">
        <v>6</v>
      </c>
      <c r="M141" s="3" t="s">
        <v>1288</v>
      </c>
      <c r="N141" s="3" t="s">
        <v>1289</v>
      </c>
      <c r="O141" s="3" t="s">
        <v>1154</v>
      </c>
      <c r="P141" s="3" t="s">
        <v>1290</v>
      </c>
      <c r="Q141" s="3" t="s">
        <v>1291</v>
      </c>
      <c r="R141" s="3" t="s">
        <v>1292</v>
      </c>
      <c r="S141" s="3" t="s">
        <v>1293</v>
      </c>
      <c r="T141" s="3" t="s">
        <v>1294</v>
      </c>
    </row>
    <row r="142" spans="1:20" ht="45" customHeight="1" x14ac:dyDescent="0.3">
      <c r="A142" s="3" t="s">
        <v>1000</v>
      </c>
      <c r="B142" s="3" t="s">
        <v>1454</v>
      </c>
      <c r="C142" s="3" t="s">
        <v>1285</v>
      </c>
      <c r="D142" s="3" t="s">
        <v>1147</v>
      </c>
      <c r="E142" s="3" t="s">
        <v>1286</v>
      </c>
      <c r="F142" s="3" t="s">
        <v>1213</v>
      </c>
      <c r="G142" s="3" t="s">
        <v>1238</v>
      </c>
      <c r="H142" s="3" t="s">
        <v>1149</v>
      </c>
      <c r="I142" s="3" t="s">
        <v>1287</v>
      </c>
      <c r="J142" s="3" t="s">
        <v>6</v>
      </c>
      <c r="K142" s="3" t="s">
        <v>6</v>
      </c>
      <c r="L142" s="3" t="s">
        <v>6</v>
      </c>
      <c r="M142" s="3" t="s">
        <v>1288</v>
      </c>
      <c r="N142" s="3" t="s">
        <v>1289</v>
      </c>
      <c r="O142" s="3" t="s">
        <v>1154</v>
      </c>
      <c r="P142" s="3" t="s">
        <v>1290</v>
      </c>
      <c r="Q142" s="3" t="s">
        <v>1291</v>
      </c>
      <c r="R142" s="3" t="s">
        <v>1292</v>
      </c>
      <c r="S142" s="3" t="s">
        <v>1293</v>
      </c>
      <c r="T142" s="3" t="s">
        <v>1294</v>
      </c>
    </row>
    <row r="143" spans="1:20" ht="45" customHeight="1" x14ac:dyDescent="0.3">
      <c r="A143" s="3" t="s">
        <v>1001</v>
      </c>
      <c r="B143" s="3" t="s">
        <v>1455</v>
      </c>
      <c r="C143" s="3" t="s">
        <v>1285</v>
      </c>
      <c r="D143" s="3" t="s">
        <v>1147</v>
      </c>
      <c r="E143" s="3" t="s">
        <v>1286</v>
      </c>
      <c r="F143" s="3" t="s">
        <v>1213</v>
      </c>
      <c r="G143" s="3" t="s">
        <v>1238</v>
      </c>
      <c r="H143" s="3" t="s">
        <v>1149</v>
      </c>
      <c r="I143" s="3" t="s">
        <v>1287</v>
      </c>
      <c r="J143" s="3" t="s">
        <v>6</v>
      </c>
      <c r="K143" s="3" t="s">
        <v>6</v>
      </c>
      <c r="L143" s="3" t="s">
        <v>6</v>
      </c>
      <c r="M143" s="3" t="s">
        <v>1288</v>
      </c>
      <c r="N143" s="3" t="s">
        <v>1289</v>
      </c>
      <c r="O143" s="3" t="s">
        <v>1154</v>
      </c>
      <c r="P143" s="3" t="s">
        <v>1290</v>
      </c>
      <c r="Q143" s="3" t="s">
        <v>1291</v>
      </c>
      <c r="R143" s="3" t="s">
        <v>1292</v>
      </c>
      <c r="S143" s="3" t="s">
        <v>1293</v>
      </c>
      <c r="T143" s="3" t="s">
        <v>1294</v>
      </c>
    </row>
    <row r="144" spans="1:20" ht="45" customHeight="1" x14ac:dyDescent="0.3">
      <c r="A144" s="3" t="s">
        <v>1002</v>
      </c>
      <c r="B144" s="3" t="s">
        <v>1456</v>
      </c>
      <c r="C144" s="3" t="s">
        <v>1174</v>
      </c>
      <c r="D144" s="3" t="s">
        <v>1166</v>
      </c>
      <c r="E144" s="3" t="s">
        <v>1175</v>
      </c>
      <c r="F144" s="3" t="s">
        <v>1176</v>
      </c>
      <c r="G144" s="3" t="s">
        <v>172</v>
      </c>
      <c r="H144" s="3" t="s">
        <v>1149</v>
      </c>
      <c r="I144" s="3" t="s">
        <v>1177</v>
      </c>
      <c r="J144" s="3" t="s">
        <v>6</v>
      </c>
      <c r="K144" s="3" t="s">
        <v>1178</v>
      </c>
      <c r="L144" s="3" t="s">
        <v>6</v>
      </c>
      <c r="M144" s="3" t="s">
        <v>1179</v>
      </c>
      <c r="N144" s="3" t="s">
        <v>1153</v>
      </c>
      <c r="O144" s="3" t="s">
        <v>1154</v>
      </c>
      <c r="P144" s="3" t="s">
        <v>1155</v>
      </c>
      <c r="Q144" s="3" t="s">
        <v>172</v>
      </c>
      <c r="R144" s="3" t="s">
        <v>1180</v>
      </c>
      <c r="S144" s="3" t="s">
        <v>1181</v>
      </c>
      <c r="T144" s="3" t="s">
        <v>1182</v>
      </c>
    </row>
    <row r="145" spans="1:20" ht="45" customHeight="1" x14ac:dyDescent="0.3">
      <c r="A145" s="3" t="s">
        <v>1003</v>
      </c>
      <c r="B145" s="3" t="s">
        <v>1457</v>
      </c>
      <c r="C145" s="3" t="s">
        <v>1174</v>
      </c>
      <c r="D145" s="3" t="s">
        <v>1166</v>
      </c>
      <c r="E145" s="3" t="s">
        <v>1175</v>
      </c>
      <c r="F145" s="3" t="s">
        <v>1176</v>
      </c>
      <c r="G145" s="3" t="s">
        <v>172</v>
      </c>
      <c r="H145" s="3" t="s">
        <v>1149</v>
      </c>
      <c r="I145" s="3" t="s">
        <v>1177</v>
      </c>
      <c r="J145" s="3" t="s">
        <v>6</v>
      </c>
      <c r="K145" s="3" t="s">
        <v>1178</v>
      </c>
      <c r="L145" s="3" t="s">
        <v>6</v>
      </c>
      <c r="M145" s="3" t="s">
        <v>1179</v>
      </c>
      <c r="N145" s="3" t="s">
        <v>1153</v>
      </c>
      <c r="O145" s="3" t="s">
        <v>1154</v>
      </c>
      <c r="P145" s="3" t="s">
        <v>1155</v>
      </c>
      <c r="Q145" s="3" t="s">
        <v>172</v>
      </c>
      <c r="R145" s="3" t="s">
        <v>1180</v>
      </c>
      <c r="S145" s="3" t="s">
        <v>1181</v>
      </c>
      <c r="T145" s="3" t="s">
        <v>1182</v>
      </c>
    </row>
    <row r="146" spans="1:20" ht="45" customHeight="1" x14ac:dyDescent="0.3">
      <c r="A146" s="3" t="s">
        <v>1004</v>
      </c>
      <c r="B146" s="3" t="s">
        <v>1458</v>
      </c>
      <c r="C146" s="3" t="s">
        <v>1174</v>
      </c>
      <c r="D146" s="3" t="s">
        <v>1166</v>
      </c>
      <c r="E146" s="3" t="s">
        <v>1175</v>
      </c>
      <c r="F146" s="3" t="s">
        <v>1176</v>
      </c>
      <c r="G146" s="3" t="s">
        <v>172</v>
      </c>
      <c r="H146" s="3" t="s">
        <v>1149</v>
      </c>
      <c r="I146" s="3" t="s">
        <v>1177</v>
      </c>
      <c r="J146" s="3" t="s">
        <v>6</v>
      </c>
      <c r="K146" s="3" t="s">
        <v>1178</v>
      </c>
      <c r="L146" s="3" t="s">
        <v>6</v>
      </c>
      <c r="M146" s="3" t="s">
        <v>1179</v>
      </c>
      <c r="N146" s="3" t="s">
        <v>1153</v>
      </c>
      <c r="O146" s="3" t="s">
        <v>1154</v>
      </c>
      <c r="P146" s="3" t="s">
        <v>1155</v>
      </c>
      <c r="Q146" s="3" t="s">
        <v>172</v>
      </c>
      <c r="R146" s="3" t="s">
        <v>1180</v>
      </c>
      <c r="S146" s="3" t="s">
        <v>1181</v>
      </c>
      <c r="T146" s="3" t="s">
        <v>1182</v>
      </c>
    </row>
    <row r="147" spans="1:20" ht="45" customHeight="1" x14ac:dyDescent="0.3">
      <c r="A147" s="3" t="s">
        <v>1005</v>
      </c>
      <c r="B147" s="3" t="s">
        <v>1459</v>
      </c>
      <c r="C147" s="3" t="s">
        <v>1174</v>
      </c>
      <c r="D147" s="3" t="s">
        <v>1166</v>
      </c>
      <c r="E147" s="3" t="s">
        <v>1175</v>
      </c>
      <c r="F147" s="3" t="s">
        <v>1176</v>
      </c>
      <c r="G147" s="3" t="s">
        <v>172</v>
      </c>
      <c r="H147" s="3" t="s">
        <v>1149</v>
      </c>
      <c r="I147" s="3" t="s">
        <v>1177</v>
      </c>
      <c r="J147" s="3" t="s">
        <v>6</v>
      </c>
      <c r="K147" s="3" t="s">
        <v>1178</v>
      </c>
      <c r="L147" s="3" t="s">
        <v>6</v>
      </c>
      <c r="M147" s="3" t="s">
        <v>1179</v>
      </c>
      <c r="N147" s="3" t="s">
        <v>1153</v>
      </c>
      <c r="O147" s="3" t="s">
        <v>1154</v>
      </c>
      <c r="P147" s="3" t="s">
        <v>1155</v>
      </c>
      <c r="Q147" s="3" t="s">
        <v>172</v>
      </c>
      <c r="R147" s="3" t="s">
        <v>1180</v>
      </c>
      <c r="S147" s="3" t="s">
        <v>1181</v>
      </c>
      <c r="T147" s="3" t="s">
        <v>1182</v>
      </c>
    </row>
    <row r="148" spans="1:20" ht="45" customHeight="1" x14ac:dyDescent="0.3">
      <c r="A148" s="3" t="s">
        <v>1006</v>
      </c>
      <c r="B148" s="3" t="s">
        <v>1460</v>
      </c>
      <c r="C148" s="3" t="s">
        <v>1174</v>
      </c>
      <c r="D148" s="3" t="s">
        <v>1166</v>
      </c>
      <c r="E148" s="3" t="s">
        <v>1175</v>
      </c>
      <c r="F148" s="3" t="s">
        <v>1176</v>
      </c>
      <c r="G148" s="3" t="s">
        <v>172</v>
      </c>
      <c r="H148" s="3" t="s">
        <v>1149</v>
      </c>
      <c r="I148" s="3" t="s">
        <v>1177</v>
      </c>
      <c r="J148" s="3" t="s">
        <v>6</v>
      </c>
      <c r="K148" s="3" t="s">
        <v>1178</v>
      </c>
      <c r="L148" s="3" t="s">
        <v>6</v>
      </c>
      <c r="M148" s="3" t="s">
        <v>1179</v>
      </c>
      <c r="N148" s="3" t="s">
        <v>1153</v>
      </c>
      <c r="O148" s="3" t="s">
        <v>1154</v>
      </c>
      <c r="P148" s="3" t="s">
        <v>1155</v>
      </c>
      <c r="Q148" s="3" t="s">
        <v>172</v>
      </c>
      <c r="R148" s="3" t="s">
        <v>1180</v>
      </c>
      <c r="S148" s="3" t="s">
        <v>1181</v>
      </c>
      <c r="T148" s="3" t="s">
        <v>1182</v>
      </c>
    </row>
    <row r="149" spans="1:20" ht="45" customHeight="1" x14ac:dyDescent="0.3">
      <c r="A149" s="3" t="s">
        <v>1007</v>
      </c>
      <c r="B149" s="3" t="s">
        <v>1461</v>
      </c>
      <c r="C149" s="3" t="s">
        <v>1174</v>
      </c>
      <c r="D149" s="3" t="s">
        <v>1166</v>
      </c>
      <c r="E149" s="3" t="s">
        <v>1175</v>
      </c>
      <c r="F149" s="3" t="s">
        <v>1176</v>
      </c>
      <c r="G149" s="3" t="s">
        <v>172</v>
      </c>
      <c r="H149" s="3" t="s">
        <v>1149</v>
      </c>
      <c r="I149" s="3" t="s">
        <v>1177</v>
      </c>
      <c r="J149" s="3" t="s">
        <v>6</v>
      </c>
      <c r="K149" s="3" t="s">
        <v>1178</v>
      </c>
      <c r="L149" s="3" t="s">
        <v>6</v>
      </c>
      <c r="M149" s="3" t="s">
        <v>1179</v>
      </c>
      <c r="N149" s="3" t="s">
        <v>1153</v>
      </c>
      <c r="O149" s="3" t="s">
        <v>1154</v>
      </c>
      <c r="P149" s="3" t="s">
        <v>1155</v>
      </c>
      <c r="Q149" s="3" t="s">
        <v>172</v>
      </c>
      <c r="R149" s="3" t="s">
        <v>1180</v>
      </c>
      <c r="S149" s="3" t="s">
        <v>1181</v>
      </c>
      <c r="T149" s="3" t="s">
        <v>1182</v>
      </c>
    </row>
    <row r="150" spans="1:20" ht="45" customHeight="1" x14ac:dyDescent="0.3">
      <c r="A150" s="3" t="s">
        <v>1008</v>
      </c>
      <c r="B150" s="3" t="s">
        <v>1462</v>
      </c>
      <c r="C150" s="3" t="s">
        <v>1174</v>
      </c>
      <c r="D150" s="3" t="s">
        <v>1166</v>
      </c>
      <c r="E150" s="3" t="s">
        <v>1175</v>
      </c>
      <c r="F150" s="3" t="s">
        <v>1176</v>
      </c>
      <c r="G150" s="3" t="s">
        <v>172</v>
      </c>
      <c r="H150" s="3" t="s">
        <v>1149</v>
      </c>
      <c r="I150" s="3" t="s">
        <v>1177</v>
      </c>
      <c r="J150" s="3" t="s">
        <v>6</v>
      </c>
      <c r="K150" s="3" t="s">
        <v>1178</v>
      </c>
      <c r="L150" s="3" t="s">
        <v>6</v>
      </c>
      <c r="M150" s="3" t="s">
        <v>1179</v>
      </c>
      <c r="N150" s="3" t="s">
        <v>1153</v>
      </c>
      <c r="O150" s="3" t="s">
        <v>1154</v>
      </c>
      <c r="P150" s="3" t="s">
        <v>1155</v>
      </c>
      <c r="Q150" s="3" t="s">
        <v>172</v>
      </c>
      <c r="R150" s="3" t="s">
        <v>1180</v>
      </c>
      <c r="S150" s="3" t="s">
        <v>1181</v>
      </c>
      <c r="T150" s="3" t="s">
        <v>1182</v>
      </c>
    </row>
    <row r="151" spans="1:20" ht="45" customHeight="1" x14ac:dyDescent="0.3">
      <c r="A151" s="3" t="s">
        <v>1009</v>
      </c>
      <c r="B151" s="3" t="s">
        <v>1463</v>
      </c>
      <c r="C151" s="3" t="s">
        <v>1174</v>
      </c>
      <c r="D151" s="3" t="s">
        <v>1166</v>
      </c>
      <c r="E151" s="3" t="s">
        <v>1175</v>
      </c>
      <c r="F151" s="3" t="s">
        <v>1176</v>
      </c>
      <c r="G151" s="3" t="s">
        <v>172</v>
      </c>
      <c r="H151" s="3" t="s">
        <v>1149</v>
      </c>
      <c r="I151" s="3" t="s">
        <v>1177</v>
      </c>
      <c r="J151" s="3" t="s">
        <v>6</v>
      </c>
      <c r="K151" s="3" t="s">
        <v>1178</v>
      </c>
      <c r="L151" s="3" t="s">
        <v>6</v>
      </c>
      <c r="M151" s="3" t="s">
        <v>1179</v>
      </c>
      <c r="N151" s="3" t="s">
        <v>1153</v>
      </c>
      <c r="O151" s="3" t="s">
        <v>1154</v>
      </c>
      <c r="P151" s="3" t="s">
        <v>1155</v>
      </c>
      <c r="Q151" s="3" t="s">
        <v>172</v>
      </c>
      <c r="R151" s="3" t="s">
        <v>1180</v>
      </c>
      <c r="S151" s="3" t="s">
        <v>1181</v>
      </c>
      <c r="T151" s="3" t="s">
        <v>1182</v>
      </c>
    </row>
    <row r="152" spans="1:20" ht="45" customHeight="1" x14ac:dyDescent="0.3">
      <c r="A152" s="3" t="s">
        <v>1010</v>
      </c>
      <c r="B152" s="3" t="s">
        <v>1464</v>
      </c>
      <c r="C152" s="3" t="s">
        <v>1174</v>
      </c>
      <c r="D152" s="3" t="s">
        <v>1166</v>
      </c>
      <c r="E152" s="3" t="s">
        <v>1175</v>
      </c>
      <c r="F152" s="3" t="s">
        <v>1176</v>
      </c>
      <c r="G152" s="3" t="s">
        <v>172</v>
      </c>
      <c r="H152" s="3" t="s">
        <v>1149</v>
      </c>
      <c r="I152" s="3" t="s">
        <v>1177</v>
      </c>
      <c r="J152" s="3" t="s">
        <v>6</v>
      </c>
      <c r="K152" s="3" t="s">
        <v>1178</v>
      </c>
      <c r="L152" s="3" t="s">
        <v>6</v>
      </c>
      <c r="M152" s="3" t="s">
        <v>1179</v>
      </c>
      <c r="N152" s="3" t="s">
        <v>1153</v>
      </c>
      <c r="O152" s="3" t="s">
        <v>1154</v>
      </c>
      <c r="P152" s="3" t="s">
        <v>1155</v>
      </c>
      <c r="Q152" s="3" t="s">
        <v>172</v>
      </c>
      <c r="R152" s="3" t="s">
        <v>1180</v>
      </c>
      <c r="S152" s="3" t="s">
        <v>1181</v>
      </c>
      <c r="T152" s="3" t="s">
        <v>1182</v>
      </c>
    </row>
    <row r="153" spans="1:20" ht="45" customHeight="1" x14ac:dyDescent="0.3">
      <c r="A153" s="3" t="s">
        <v>1011</v>
      </c>
      <c r="B153" s="3" t="s">
        <v>1465</v>
      </c>
      <c r="C153" s="3" t="s">
        <v>1174</v>
      </c>
      <c r="D153" s="3" t="s">
        <v>1166</v>
      </c>
      <c r="E153" s="3" t="s">
        <v>1175</v>
      </c>
      <c r="F153" s="3" t="s">
        <v>1176</v>
      </c>
      <c r="G153" s="3" t="s">
        <v>172</v>
      </c>
      <c r="H153" s="3" t="s">
        <v>1149</v>
      </c>
      <c r="I153" s="3" t="s">
        <v>1177</v>
      </c>
      <c r="J153" s="3" t="s">
        <v>6</v>
      </c>
      <c r="K153" s="3" t="s">
        <v>1178</v>
      </c>
      <c r="L153" s="3" t="s">
        <v>6</v>
      </c>
      <c r="M153" s="3" t="s">
        <v>1179</v>
      </c>
      <c r="N153" s="3" t="s">
        <v>1153</v>
      </c>
      <c r="O153" s="3" t="s">
        <v>1154</v>
      </c>
      <c r="P153" s="3" t="s">
        <v>1155</v>
      </c>
      <c r="Q153" s="3" t="s">
        <v>172</v>
      </c>
      <c r="R153" s="3" t="s">
        <v>1180</v>
      </c>
      <c r="S153" s="3" t="s">
        <v>1181</v>
      </c>
      <c r="T153" s="3" t="s">
        <v>1182</v>
      </c>
    </row>
    <row r="154" spans="1:20" ht="45" customHeight="1" x14ac:dyDescent="0.3">
      <c r="A154" s="3" t="s">
        <v>1012</v>
      </c>
      <c r="B154" s="3" t="s">
        <v>1466</v>
      </c>
      <c r="C154" s="3" t="s">
        <v>1174</v>
      </c>
      <c r="D154" s="3" t="s">
        <v>1166</v>
      </c>
      <c r="E154" s="3" t="s">
        <v>1175</v>
      </c>
      <c r="F154" s="3" t="s">
        <v>1176</v>
      </c>
      <c r="G154" s="3" t="s">
        <v>172</v>
      </c>
      <c r="H154" s="3" t="s">
        <v>1149</v>
      </c>
      <c r="I154" s="3" t="s">
        <v>1177</v>
      </c>
      <c r="J154" s="3" t="s">
        <v>6</v>
      </c>
      <c r="K154" s="3" t="s">
        <v>1178</v>
      </c>
      <c r="L154" s="3" t="s">
        <v>6</v>
      </c>
      <c r="M154" s="3" t="s">
        <v>1179</v>
      </c>
      <c r="N154" s="3" t="s">
        <v>1153</v>
      </c>
      <c r="O154" s="3" t="s">
        <v>1154</v>
      </c>
      <c r="P154" s="3" t="s">
        <v>1155</v>
      </c>
      <c r="Q154" s="3" t="s">
        <v>172</v>
      </c>
      <c r="R154" s="3" t="s">
        <v>1180</v>
      </c>
      <c r="S154" s="3" t="s">
        <v>1181</v>
      </c>
      <c r="T154" s="3" t="s">
        <v>1182</v>
      </c>
    </row>
    <row r="155" spans="1:20" ht="45" customHeight="1" x14ac:dyDescent="0.3">
      <c r="A155" s="3" t="s">
        <v>1013</v>
      </c>
      <c r="B155" s="3" t="s">
        <v>1467</v>
      </c>
      <c r="C155" s="3" t="s">
        <v>1174</v>
      </c>
      <c r="D155" s="3" t="s">
        <v>1166</v>
      </c>
      <c r="E155" s="3" t="s">
        <v>1175</v>
      </c>
      <c r="F155" s="3" t="s">
        <v>1176</v>
      </c>
      <c r="G155" s="3" t="s">
        <v>172</v>
      </c>
      <c r="H155" s="3" t="s">
        <v>1149</v>
      </c>
      <c r="I155" s="3" t="s">
        <v>1177</v>
      </c>
      <c r="J155" s="3" t="s">
        <v>6</v>
      </c>
      <c r="K155" s="3" t="s">
        <v>1178</v>
      </c>
      <c r="L155" s="3" t="s">
        <v>6</v>
      </c>
      <c r="M155" s="3" t="s">
        <v>1179</v>
      </c>
      <c r="N155" s="3" t="s">
        <v>1153</v>
      </c>
      <c r="O155" s="3" t="s">
        <v>1154</v>
      </c>
      <c r="P155" s="3" t="s">
        <v>1155</v>
      </c>
      <c r="Q155" s="3" t="s">
        <v>172</v>
      </c>
      <c r="R155" s="3" t="s">
        <v>1180</v>
      </c>
      <c r="S155" s="3" t="s">
        <v>1181</v>
      </c>
      <c r="T155" s="3" t="s">
        <v>1182</v>
      </c>
    </row>
    <row r="156" spans="1:20" ht="45" customHeight="1" x14ac:dyDescent="0.3">
      <c r="A156" s="3" t="s">
        <v>1014</v>
      </c>
      <c r="B156" s="3" t="s">
        <v>1468</v>
      </c>
      <c r="C156" s="3" t="s">
        <v>1174</v>
      </c>
      <c r="D156" s="3" t="s">
        <v>1166</v>
      </c>
      <c r="E156" s="3" t="s">
        <v>1175</v>
      </c>
      <c r="F156" s="3" t="s">
        <v>1176</v>
      </c>
      <c r="G156" s="3" t="s">
        <v>172</v>
      </c>
      <c r="H156" s="3" t="s">
        <v>1149</v>
      </c>
      <c r="I156" s="3" t="s">
        <v>1177</v>
      </c>
      <c r="J156" s="3" t="s">
        <v>6</v>
      </c>
      <c r="K156" s="3" t="s">
        <v>1178</v>
      </c>
      <c r="L156" s="3" t="s">
        <v>6</v>
      </c>
      <c r="M156" s="3" t="s">
        <v>1179</v>
      </c>
      <c r="N156" s="3" t="s">
        <v>1153</v>
      </c>
      <c r="O156" s="3" t="s">
        <v>1154</v>
      </c>
      <c r="P156" s="3" t="s">
        <v>1155</v>
      </c>
      <c r="Q156" s="3" t="s">
        <v>172</v>
      </c>
      <c r="R156" s="3" t="s">
        <v>1180</v>
      </c>
      <c r="S156" s="3" t="s">
        <v>1181</v>
      </c>
      <c r="T156" s="3" t="s">
        <v>1182</v>
      </c>
    </row>
    <row r="157" spans="1:20" ht="45" customHeight="1" x14ac:dyDescent="0.3">
      <c r="A157" s="3" t="s">
        <v>1015</v>
      </c>
      <c r="B157" s="3" t="s">
        <v>1469</v>
      </c>
      <c r="C157" s="3" t="s">
        <v>1174</v>
      </c>
      <c r="D157" s="3" t="s">
        <v>1166</v>
      </c>
      <c r="E157" s="3" t="s">
        <v>1175</v>
      </c>
      <c r="F157" s="3" t="s">
        <v>1176</v>
      </c>
      <c r="G157" s="3" t="s">
        <v>172</v>
      </c>
      <c r="H157" s="3" t="s">
        <v>1149</v>
      </c>
      <c r="I157" s="3" t="s">
        <v>1177</v>
      </c>
      <c r="J157" s="3" t="s">
        <v>6</v>
      </c>
      <c r="K157" s="3" t="s">
        <v>1178</v>
      </c>
      <c r="L157" s="3" t="s">
        <v>6</v>
      </c>
      <c r="M157" s="3" t="s">
        <v>1179</v>
      </c>
      <c r="N157" s="3" t="s">
        <v>1153</v>
      </c>
      <c r="O157" s="3" t="s">
        <v>1154</v>
      </c>
      <c r="P157" s="3" t="s">
        <v>1155</v>
      </c>
      <c r="Q157" s="3" t="s">
        <v>172</v>
      </c>
      <c r="R157" s="3" t="s">
        <v>1180</v>
      </c>
      <c r="S157" s="3" t="s">
        <v>1181</v>
      </c>
      <c r="T157" s="3" t="s">
        <v>1182</v>
      </c>
    </row>
    <row r="158" spans="1:20" ht="45" customHeight="1" x14ac:dyDescent="0.3">
      <c r="A158" s="3" t="s">
        <v>1016</v>
      </c>
      <c r="B158" s="3" t="s">
        <v>1470</v>
      </c>
      <c r="C158" s="3" t="s">
        <v>1174</v>
      </c>
      <c r="D158" s="3" t="s">
        <v>1166</v>
      </c>
      <c r="E158" s="3" t="s">
        <v>1175</v>
      </c>
      <c r="F158" s="3" t="s">
        <v>1176</v>
      </c>
      <c r="G158" s="3" t="s">
        <v>172</v>
      </c>
      <c r="H158" s="3" t="s">
        <v>1149</v>
      </c>
      <c r="I158" s="3" t="s">
        <v>1177</v>
      </c>
      <c r="J158" s="3" t="s">
        <v>6</v>
      </c>
      <c r="K158" s="3" t="s">
        <v>1178</v>
      </c>
      <c r="L158" s="3" t="s">
        <v>6</v>
      </c>
      <c r="M158" s="3" t="s">
        <v>1179</v>
      </c>
      <c r="N158" s="3" t="s">
        <v>1153</v>
      </c>
      <c r="O158" s="3" t="s">
        <v>1154</v>
      </c>
      <c r="P158" s="3" t="s">
        <v>1155</v>
      </c>
      <c r="Q158" s="3" t="s">
        <v>172</v>
      </c>
      <c r="R158" s="3" t="s">
        <v>1180</v>
      </c>
      <c r="S158" s="3" t="s">
        <v>1181</v>
      </c>
      <c r="T158" s="3" t="s">
        <v>1182</v>
      </c>
    </row>
    <row r="159" spans="1:20" ht="45" customHeight="1" x14ac:dyDescent="0.3">
      <c r="A159" s="3" t="s">
        <v>1017</v>
      </c>
      <c r="B159" s="3" t="s">
        <v>1471</v>
      </c>
      <c r="C159" s="3" t="s">
        <v>1174</v>
      </c>
      <c r="D159" s="3" t="s">
        <v>1166</v>
      </c>
      <c r="E159" s="3" t="s">
        <v>1175</v>
      </c>
      <c r="F159" s="3" t="s">
        <v>1176</v>
      </c>
      <c r="G159" s="3" t="s">
        <v>172</v>
      </c>
      <c r="H159" s="3" t="s">
        <v>1149</v>
      </c>
      <c r="I159" s="3" t="s">
        <v>1177</v>
      </c>
      <c r="J159" s="3" t="s">
        <v>6</v>
      </c>
      <c r="K159" s="3" t="s">
        <v>1178</v>
      </c>
      <c r="L159" s="3" t="s">
        <v>6</v>
      </c>
      <c r="M159" s="3" t="s">
        <v>1179</v>
      </c>
      <c r="N159" s="3" t="s">
        <v>1153</v>
      </c>
      <c r="O159" s="3" t="s">
        <v>1154</v>
      </c>
      <c r="P159" s="3" t="s">
        <v>1155</v>
      </c>
      <c r="Q159" s="3" t="s">
        <v>172</v>
      </c>
      <c r="R159" s="3" t="s">
        <v>1180</v>
      </c>
      <c r="S159" s="3" t="s">
        <v>1181</v>
      </c>
      <c r="T159" s="3" t="s">
        <v>1182</v>
      </c>
    </row>
    <row r="160" spans="1:20" ht="45" customHeight="1" x14ac:dyDescent="0.3">
      <c r="A160" s="3" t="s">
        <v>1018</v>
      </c>
      <c r="B160" s="3" t="s">
        <v>1472</v>
      </c>
      <c r="C160" s="3" t="s">
        <v>1174</v>
      </c>
      <c r="D160" s="3" t="s">
        <v>1166</v>
      </c>
      <c r="E160" s="3" t="s">
        <v>1175</v>
      </c>
      <c r="F160" s="3" t="s">
        <v>1176</v>
      </c>
      <c r="G160" s="3" t="s">
        <v>172</v>
      </c>
      <c r="H160" s="3" t="s">
        <v>1149</v>
      </c>
      <c r="I160" s="3" t="s">
        <v>1177</v>
      </c>
      <c r="J160" s="3" t="s">
        <v>6</v>
      </c>
      <c r="K160" s="3" t="s">
        <v>1178</v>
      </c>
      <c r="L160" s="3" t="s">
        <v>6</v>
      </c>
      <c r="M160" s="3" t="s">
        <v>1179</v>
      </c>
      <c r="N160" s="3" t="s">
        <v>1153</v>
      </c>
      <c r="O160" s="3" t="s">
        <v>1154</v>
      </c>
      <c r="P160" s="3" t="s">
        <v>1155</v>
      </c>
      <c r="Q160" s="3" t="s">
        <v>172</v>
      </c>
      <c r="R160" s="3" t="s">
        <v>1180</v>
      </c>
      <c r="S160" s="3" t="s">
        <v>1181</v>
      </c>
      <c r="T160" s="3" t="s">
        <v>1182</v>
      </c>
    </row>
    <row r="161" spans="1:20" ht="45" customHeight="1" x14ac:dyDescent="0.3">
      <c r="A161" s="3" t="s">
        <v>1019</v>
      </c>
      <c r="B161" s="3" t="s">
        <v>1473</v>
      </c>
      <c r="C161" s="3" t="s">
        <v>1174</v>
      </c>
      <c r="D161" s="3" t="s">
        <v>1166</v>
      </c>
      <c r="E161" s="3" t="s">
        <v>1175</v>
      </c>
      <c r="F161" s="3" t="s">
        <v>1176</v>
      </c>
      <c r="G161" s="3" t="s">
        <v>172</v>
      </c>
      <c r="H161" s="3" t="s">
        <v>1149</v>
      </c>
      <c r="I161" s="3" t="s">
        <v>1177</v>
      </c>
      <c r="J161" s="3" t="s">
        <v>6</v>
      </c>
      <c r="K161" s="3" t="s">
        <v>1178</v>
      </c>
      <c r="L161" s="3" t="s">
        <v>6</v>
      </c>
      <c r="M161" s="3" t="s">
        <v>1179</v>
      </c>
      <c r="N161" s="3" t="s">
        <v>1153</v>
      </c>
      <c r="O161" s="3" t="s">
        <v>1154</v>
      </c>
      <c r="P161" s="3" t="s">
        <v>1155</v>
      </c>
      <c r="Q161" s="3" t="s">
        <v>172</v>
      </c>
      <c r="R161" s="3" t="s">
        <v>1180</v>
      </c>
      <c r="S161" s="3" t="s">
        <v>1181</v>
      </c>
      <c r="T161" s="3" t="s">
        <v>1182</v>
      </c>
    </row>
    <row r="162" spans="1:20" ht="45" customHeight="1" x14ac:dyDescent="0.3">
      <c r="A162" s="3" t="s">
        <v>1020</v>
      </c>
      <c r="B162" s="3" t="s">
        <v>1474</v>
      </c>
      <c r="C162" s="3" t="s">
        <v>1174</v>
      </c>
      <c r="D162" s="3" t="s">
        <v>1166</v>
      </c>
      <c r="E162" s="3" t="s">
        <v>1175</v>
      </c>
      <c r="F162" s="3" t="s">
        <v>1176</v>
      </c>
      <c r="G162" s="3" t="s">
        <v>172</v>
      </c>
      <c r="H162" s="3" t="s">
        <v>1149</v>
      </c>
      <c r="I162" s="3" t="s">
        <v>1177</v>
      </c>
      <c r="J162" s="3" t="s">
        <v>6</v>
      </c>
      <c r="K162" s="3" t="s">
        <v>1178</v>
      </c>
      <c r="L162" s="3" t="s">
        <v>6</v>
      </c>
      <c r="M162" s="3" t="s">
        <v>1179</v>
      </c>
      <c r="N162" s="3" t="s">
        <v>1153</v>
      </c>
      <c r="O162" s="3" t="s">
        <v>1154</v>
      </c>
      <c r="P162" s="3" t="s">
        <v>1155</v>
      </c>
      <c r="Q162" s="3" t="s">
        <v>172</v>
      </c>
      <c r="R162" s="3" t="s">
        <v>1180</v>
      </c>
      <c r="S162" s="3" t="s">
        <v>1181</v>
      </c>
      <c r="T162" s="3" t="s">
        <v>1182</v>
      </c>
    </row>
    <row r="163" spans="1:20" ht="45" customHeight="1" x14ac:dyDescent="0.3">
      <c r="A163" s="3" t="s">
        <v>1021</v>
      </c>
      <c r="B163" s="3" t="s">
        <v>1475</v>
      </c>
      <c r="C163" s="3" t="s">
        <v>1174</v>
      </c>
      <c r="D163" s="3" t="s">
        <v>1166</v>
      </c>
      <c r="E163" s="3" t="s">
        <v>1175</v>
      </c>
      <c r="F163" s="3" t="s">
        <v>1176</v>
      </c>
      <c r="G163" s="3" t="s">
        <v>172</v>
      </c>
      <c r="H163" s="3" t="s">
        <v>1149</v>
      </c>
      <c r="I163" s="3" t="s">
        <v>1177</v>
      </c>
      <c r="J163" s="3" t="s">
        <v>6</v>
      </c>
      <c r="K163" s="3" t="s">
        <v>1178</v>
      </c>
      <c r="L163" s="3" t="s">
        <v>6</v>
      </c>
      <c r="M163" s="3" t="s">
        <v>1179</v>
      </c>
      <c r="N163" s="3" t="s">
        <v>1153</v>
      </c>
      <c r="O163" s="3" t="s">
        <v>1154</v>
      </c>
      <c r="P163" s="3" t="s">
        <v>1155</v>
      </c>
      <c r="Q163" s="3" t="s">
        <v>172</v>
      </c>
      <c r="R163" s="3" t="s">
        <v>1180</v>
      </c>
      <c r="S163" s="3" t="s">
        <v>1181</v>
      </c>
      <c r="T163" s="3" t="s">
        <v>1182</v>
      </c>
    </row>
    <row r="164" spans="1:20" ht="45" customHeight="1" x14ac:dyDescent="0.3">
      <c r="A164" s="3" t="s">
        <v>1022</v>
      </c>
      <c r="B164" s="3" t="s">
        <v>1476</v>
      </c>
      <c r="C164" s="3" t="s">
        <v>1174</v>
      </c>
      <c r="D164" s="3" t="s">
        <v>1166</v>
      </c>
      <c r="E164" s="3" t="s">
        <v>1175</v>
      </c>
      <c r="F164" s="3" t="s">
        <v>1176</v>
      </c>
      <c r="G164" s="3" t="s">
        <v>172</v>
      </c>
      <c r="H164" s="3" t="s">
        <v>1149</v>
      </c>
      <c r="I164" s="3" t="s">
        <v>1177</v>
      </c>
      <c r="J164" s="3" t="s">
        <v>6</v>
      </c>
      <c r="K164" s="3" t="s">
        <v>1178</v>
      </c>
      <c r="L164" s="3" t="s">
        <v>6</v>
      </c>
      <c r="M164" s="3" t="s">
        <v>1179</v>
      </c>
      <c r="N164" s="3" t="s">
        <v>1153</v>
      </c>
      <c r="O164" s="3" t="s">
        <v>1154</v>
      </c>
      <c r="P164" s="3" t="s">
        <v>1155</v>
      </c>
      <c r="Q164" s="3" t="s">
        <v>172</v>
      </c>
      <c r="R164" s="3" t="s">
        <v>1180</v>
      </c>
      <c r="S164" s="3" t="s">
        <v>1181</v>
      </c>
      <c r="T164" s="3" t="s">
        <v>1182</v>
      </c>
    </row>
    <row r="165" spans="1:20" ht="45" customHeight="1" x14ac:dyDescent="0.3">
      <c r="A165" s="3" t="s">
        <v>1023</v>
      </c>
      <c r="B165" s="3" t="s">
        <v>1477</v>
      </c>
      <c r="C165" s="3" t="s">
        <v>1174</v>
      </c>
      <c r="D165" s="3" t="s">
        <v>1166</v>
      </c>
      <c r="E165" s="3" t="s">
        <v>1175</v>
      </c>
      <c r="F165" s="3" t="s">
        <v>1176</v>
      </c>
      <c r="G165" s="3" t="s">
        <v>172</v>
      </c>
      <c r="H165" s="3" t="s">
        <v>1149</v>
      </c>
      <c r="I165" s="3" t="s">
        <v>1177</v>
      </c>
      <c r="J165" s="3" t="s">
        <v>6</v>
      </c>
      <c r="K165" s="3" t="s">
        <v>1178</v>
      </c>
      <c r="L165" s="3" t="s">
        <v>6</v>
      </c>
      <c r="M165" s="3" t="s">
        <v>1179</v>
      </c>
      <c r="N165" s="3" t="s">
        <v>1153</v>
      </c>
      <c r="O165" s="3" t="s">
        <v>1154</v>
      </c>
      <c r="P165" s="3" t="s">
        <v>1155</v>
      </c>
      <c r="Q165" s="3" t="s">
        <v>172</v>
      </c>
      <c r="R165" s="3" t="s">
        <v>1180</v>
      </c>
      <c r="S165" s="3" t="s">
        <v>1181</v>
      </c>
      <c r="T165" s="3" t="s">
        <v>1182</v>
      </c>
    </row>
    <row r="166" spans="1:20" ht="45" customHeight="1" x14ac:dyDescent="0.3">
      <c r="A166" s="3" t="s">
        <v>1024</v>
      </c>
      <c r="B166" s="3" t="s">
        <v>1478</v>
      </c>
      <c r="C166" s="3" t="s">
        <v>1174</v>
      </c>
      <c r="D166" s="3" t="s">
        <v>1166</v>
      </c>
      <c r="E166" s="3" t="s">
        <v>1175</v>
      </c>
      <c r="F166" s="3" t="s">
        <v>1176</v>
      </c>
      <c r="G166" s="3" t="s">
        <v>172</v>
      </c>
      <c r="H166" s="3" t="s">
        <v>1149</v>
      </c>
      <c r="I166" s="3" t="s">
        <v>1177</v>
      </c>
      <c r="J166" s="3" t="s">
        <v>6</v>
      </c>
      <c r="K166" s="3" t="s">
        <v>1178</v>
      </c>
      <c r="L166" s="3" t="s">
        <v>6</v>
      </c>
      <c r="M166" s="3" t="s">
        <v>1179</v>
      </c>
      <c r="N166" s="3" t="s">
        <v>1153</v>
      </c>
      <c r="O166" s="3" t="s">
        <v>1154</v>
      </c>
      <c r="P166" s="3" t="s">
        <v>1155</v>
      </c>
      <c r="Q166" s="3" t="s">
        <v>172</v>
      </c>
      <c r="R166" s="3" t="s">
        <v>1180</v>
      </c>
      <c r="S166" s="3" t="s">
        <v>1181</v>
      </c>
      <c r="T166" s="3" t="s">
        <v>1182</v>
      </c>
    </row>
    <row r="167" spans="1:20" ht="45" customHeight="1" x14ac:dyDescent="0.3">
      <c r="A167" s="3" t="s">
        <v>1025</v>
      </c>
      <c r="B167" s="3" t="s">
        <v>1479</v>
      </c>
      <c r="C167" s="3" t="s">
        <v>165</v>
      </c>
      <c r="D167" s="3" t="s">
        <v>1166</v>
      </c>
      <c r="E167" s="3" t="s">
        <v>1167</v>
      </c>
      <c r="F167" s="3" t="s">
        <v>1168</v>
      </c>
      <c r="G167" s="3" t="s">
        <v>1169</v>
      </c>
      <c r="H167" s="3" t="s">
        <v>1149</v>
      </c>
      <c r="I167" s="3" t="s">
        <v>1150</v>
      </c>
      <c r="J167" s="3" t="s">
        <v>6</v>
      </c>
      <c r="K167" s="3" t="s">
        <v>1151</v>
      </c>
      <c r="L167" s="3" t="s">
        <v>6</v>
      </c>
      <c r="M167" s="3" t="s">
        <v>1152</v>
      </c>
      <c r="N167" s="3" t="s">
        <v>1153</v>
      </c>
      <c r="O167" s="3" t="s">
        <v>1154</v>
      </c>
      <c r="P167" s="3" t="s">
        <v>1155</v>
      </c>
      <c r="Q167" s="3" t="s">
        <v>85</v>
      </c>
      <c r="R167" s="3" t="s">
        <v>1170</v>
      </c>
      <c r="S167" s="3" t="s">
        <v>1171</v>
      </c>
      <c r="T167" s="3" t="s">
        <v>1172</v>
      </c>
    </row>
    <row r="168" spans="1:20" ht="45" customHeight="1" x14ac:dyDescent="0.3">
      <c r="A168" s="3" t="s">
        <v>1026</v>
      </c>
      <c r="B168" s="3" t="s">
        <v>1480</v>
      </c>
      <c r="C168" s="3" t="s">
        <v>1297</v>
      </c>
      <c r="D168" s="3" t="s">
        <v>1147</v>
      </c>
      <c r="E168" s="3" t="s">
        <v>1298</v>
      </c>
      <c r="F168" s="3" t="s">
        <v>1238</v>
      </c>
      <c r="G168" s="3" t="s">
        <v>87</v>
      </c>
      <c r="H168" s="3" t="s">
        <v>1149</v>
      </c>
      <c r="I168" s="3" t="s">
        <v>1299</v>
      </c>
      <c r="J168" s="3" t="s">
        <v>6</v>
      </c>
      <c r="K168" s="3" t="s">
        <v>1179</v>
      </c>
      <c r="L168" s="3" t="s">
        <v>6</v>
      </c>
      <c r="M168" s="3" t="s">
        <v>1179</v>
      </c>
      <c r="N168" s="3" t="s">
        <v>1153</v>
      </c>
      <c r="O168" s="3" t="s">
        <v>1154</v>
      </c>
      <c r="P168" s="3" t="s">
        <v>1155</v>
      </c>
      <c r="Q168" s="3" t="s">
        <v>294</v>
      </c>
      <c r="R168" s="3" t="s">
        <v>1300</v>
      </c>
      <c r="S168" s="3" t="s">
        <v>454</v>
      </c>
      <c r="T168" s="3" t="s">
        <v>1301</v>
      </c>
    </row>
    <row r="169" spans="1:20" ht="45" customHeight="1" x14ac:dyDescent="0.3">
      <c r="A169" s="3" t="s">
        <v>1027</v>
      </c>
      <c r="B169" s="3" t="s">
        <v>1481</v>
      </c>
      <c r="C169" s="3" t="s">
        <v>1297</v>
      </c>
      <c r="D169" s="3" t="s">
        <v>1147</v>
      </c>
      <c r="E169" s="3" t="s">
        <v>1298</v>
      </c>
      <c r="F169" s="3" t="s">
        <v>1238</v>
      </c>
      <c r="G169" s="3" t="s">
        <v>87</v>
      </c>
      <c r="H169" s="3" t="s">
        <v>1149</v>
      </c>
      <c r="I169" s="3" t="s">
        <v>1299</v>
      </c>
      <c r="J169" s="3" t="s">
        <v>6</v>
      </c>
      <c r="K169" s="3" t="s">
        <v>1179</v>
      </c>
      <c r="L169" s="3" t="s">
        <v>6</v>
      </c>
      <c r="M169" s="3" t="s">
        <v>1179</v>
      </c>
      <c r="N169" s="3" t="s">
        <v>1153</v>
      </c>
      <c r="O169" s="3" t="s">
        <v>1154</v>
      </c>
      <c r="P169" s="3" t="s">
        <v>1155</v>
      </c>
      <c r="Q169" s="3" t="s">
        <v>294</v>
      </c>
      <c r="R169" s="3" t="s">
        <v>1300</v>
      </c>
      <c r="S169" s="3" t="s">
        <v>454</v>
      </c>
      <c r="T169" s="3" t="s">
        <v>1301</v>
      </c>
    </row>
    <row r="170" spans="1:20" ht="45" customHeight="1" x14ac:dyDescent="0.3">
      <c r="A170" s="3" t="s">
        <v>1028</v>
      </c>
      <c r="B170" s="3" t="s">
        <v>1482</v>
      </c>
      <c r="C170" s="3" t="s">
        <v>1297</v>
      </c>
      <c r="D170" s="3" t="s">
        <v>1147</v>
      </c>
      <c r="E170" s="3" t="s">
        <v>1298</v>
      </c>
      <c r="F170" s="3" t="s">
        <v>1238</v>
      </c>
      <c r="G170" s="3" t="s">
        <v>87</v>
      </c>
      <c r="H170" s="3" t="s">
        <v>1149</v>
      </c>
      <c r="I170" s="3" t="s">
        <v>1299</v>
      </c>
      <c r="J170" s="3" t="s">
        <v>6</v>
      </c>
      <c r="K170" s="3" t="s">
        <v>1179</v>
      </c>
      <c r="L170" s="3" t="s">
        <v>6</v>
      </c>
      <c r="M170" s="3" t="s">
        <v>1179</v>
      </c>
      <c r="N170" s="3" t="s">
        <v>1153</v>
      </c>
      <c r="O170" s="3" t="s">
        <v>1154</v>
      </c>
      <c r="P170" s="3" t="s">
        <v>1155</v>
      </c>
      <c r="Q170" s="3" t="s">
        <v>294</v>
      </c>
      <c r="R170" s="3" t="s">
        <v>1300</v>
      </c>
      <c r="S170" s="3" t="s">
        <v>454</v>
      </c>
      <c r="T170" s="3" t="s">
        <v>1301</v>
      </c>
    </row>
    <row r="171" spans="1:20" ht="45" customHeight="1" x14ac:dyDescent="0.3">
      <c r="A171" s="3" t="s">
        <v>1029</v>
      </c>
      <c r="B171" s="3" t="s">
        <v>1483</v>
      </c>
      <c r="C171" s="3" t="s">
        <v>1297</v>
      </c>
      <c r="D171" s="3" t="s">
        <v>1147</v>
      </c>
      <c r="E171" s="3" t="s">
        <v>1298</v>
      </c>
      <c r="F171" s="3" t="s">
        <v>1238</v>
      </c>
      <c r="G171" s="3" t="s">
        <v>87</v>
      </c>
      <c r="H171" s="3" t="s">
        <v>1149</v>
      </c>
      <c r="I171" s="3" t="s">
        <v>1299</v>
      </c>
      <c r="J171" s="3" t="s">
        <v>6</v>
      </c>
      <c r="K171" s="3" t="s">
        <v>1179</v>
      </c>
      <c r="L171" s="3" t="s">
        <v>6</v>
      </c>
      <c r="M171" s="3" t="s">
        <v>1179</v>
      </c>
      <c r="N171" s="3" t="s">
        <v>1153</v>
      </c>
      <c r="O171" s="3" t="s">
        <v>1154</v>
      </c>
      <c r="P171" s="3" t="s">
        <v>1155</v>
      </c>
      <c r="Q171" s="3" t="s">
        <v>294</v>
      </c>
      <c r="R171" s="3" t="s">
        <v>1300</v>
      </c>
      <c r="S171" s="3" t="s">
        <v>454</v>
      </c>
      <c r="T171" s="3" t="s">
        <v>1301</v>
      </c>
    </row>
    <row r="172" spans="1:20" ht="45" customHeight="1" x14ac:dyDescent="0.3">
      <c r="A172" s="3" t="s">
        <v>1030</v>
      </c>
      <c r="B172" s="3" t="s">
        <v>1484</v>
      </c>
      <c r="C172" s="3" t="s">
        <v>1297</v>
      </c>
      <c r="D172" s="3" t="s">
        <v>1147</v>
      </c>
      <c r="E172" s="3" t="s">
        <v>1298</v>
      </c>
      <c r="F172" s="3" t="s">
        <v>1238</v>
      </c>
      <c r="G172" s="3" t="s">
        <v>87</v>
      </c>
      <c r="H172" s="3" t="s">
        <v>1149</v>
      </c>
      <c r="I172" s="3" t="s">
        <v>1299</v>
      </c>
      <c r="J172" s="3" t="s">
        <v>6</v>
      </c>
      <c r="K172" s="3" t="s">
        <v>1179</v>
      </c>
      <c r="L172" s="3" t="s">
        <v>6</v>
      </c>
      <c r="M172" s="3" t="s">
        <v>1179</v>
      </c>
      <c r="N172" s="3" t="s">
        <v>1153</v>
      </c>
      <c r="O172" s="3" t="s">
        <v>1154</v>
      </c>
      <c r="P172" s="3" t="s">
        <v>1155</v>
      </c>
      <c r="Q172" s="3" t="s">
        <v>294</v>
      </c>
      <c r="R172" s="3" t="s">
        <v>1300</v>
      </c>
      <c r="S172" s="3" t="s">
        <v>454</v>
      </c>
      <c r="T172" s="3" t="s">
        <v>1301</v>
      </c>
    </row>
    <row r="173" spans="1:20" ht="45" customHeight="1" x14ac:dyDescent="0.3">
      <c r="A173" s="3" t="s">
        <v>1031</v>
      </c>
      <c r="B173" s="3" t="s">
        <v>1485</v>
      </c>
      <c r="C173" s="3" t="s">
        <v>1297</v>
      </c>
      <c r="D173" s="3" t="s">
        <v>1147</v>
      </c>
      <c r="E173" s="3" t="s">
        <v>1298</v>
      </c>
      <c r="F173" s="3" t="s">
        <v>1238</v>
      </c>
      <c r="G173" s="3" t="s">
        <v>87</v>
      </c>
      <c r="H173" s="3" t="s">
        <v>1149</v>
      </c>
      <c r="I173" s="3" t="s">
        <v>1299</v>
      </c>
      <c r="J173" s="3" t="s">
        <v>6</v>
      </c>
      <c r="K173" s="3" t="s">
        <v>1179</v>
      </c>
      <c r="L173" s="3" t="s">
        <v>6</v>
      </c>
      <c r="M173" s="3" t="s">
        <v>1179</v>
      </c>
      <c r="N173" s="3" t="s">
        <v>1153</v>
      </c>
      <c r="O173" s="3" t="s">
        <v>1154</v>
      </c>
      <c r="P173" s="3" t="s">
        <v>1155</v>
      </c>
      <c r="Q173" s="3" t="s">
        <v>294</v>
      </c>
      <c r="R173" s="3" t="s">
        <v>1300</v>
      </c>
      <c r="S173" s="3" t="s">
        <v>454</v>
      </c>
      <c r="T173" s="3" t="s">
        <v>1301</v>
      </c>
    </row>
    <row r="174" spans="1:20" ht="45" customHeight="1" x14ac:dyDescent="0.3">
      <c r="A174" s="3" t="s">
        <v>1032</v>
      </c>
      <c r="B174" s="3" t="s">
        <v>1486</v>
      </c>
      <c r="C174" s="3" t="s">
        <v>1297</v>
      </c>
      <c r="D174" s="3" t="s">
        <v>1147</v>
      </c>
      <c r="E174" s="3" t="s">
        <v>1298</v>
      </c>
      <c r="F174" s="3" t="s">
        <v>1238</v>
      </c>
      <c r="G174" s="3" t="s">
        <v>87</v>
      </c>
      <c r="H174" s="3" t="s">
        <v>1149</v>
      </c>
      <c r="I174" s="3" t="s">
        <v>1299</v>
      </c>
      <c r="J174" s="3" t="s">
        <v>6</v>
      </c>
      <c r="K174" s="3" t="s">
        <v>1179</v>
      </c>
      <c r="L174" s="3" t="s">
        <v>6</v>
      </c>
      <c r="M174" s="3" t="s">
        <v>1179</v>
      </c>
      <c r="N174" s="3" t="s">
        <v>1153</v>
      </c>
      <c r="O174" s="3" t="s">
        <v>1154</v>
      </c>
      <c r="P174" s="3" t="s">
        <v>1155</v>
      </c>
      <c r="Q174" s="3" t="s">
        <v>294</v>
      </c>
      <c r="R174" s="3" t="s">
        <v>1300</v>
      </c>
      <c r="S174" s="3" t="s">
        <v>454</v>
      </c>
      <c r="T174" s="3" t="s">
        <v>1301</v>
      </c>
    </row>
    <row r="175" spans="1:20" ht="45" customHeight="1" x14ac:dyDescent="0.3">
      <c r="A175" s="3" t="s">
        <v>1033</v>
      </c>
      <c r="B175" s="3" t="s">
        <v>1487</v>
      </c>
      <c r="C175" s="3" t="s">
        <v>1297</v>
      </c>
      <c r="D175" s="3" t="s">
        <v>1147</v>
      </c>
      <c r="E175" s="3" t="s">
        <v>1298</v>
      </c>
      <c r="F175" s="3" t="s">
        <v>1238</v>
      </c>
      <c r="G175" s="3" t="s">
        <v>87</v>
      </c>
      <c r="H175" s="3" t="s">
        <v>1149</v>
      </c>
      <c r="I175" s="3" t="s">
        <v>1299</v>
      </c>
      <c r="J175" s="3" t="s">
        <v>6</v>
      </c>
      <c r="K175" s="3" t="s">
        <v>1179</v>
      </c>
      <c r="L175" s="3" t="s">
        <v>6</v>
      </c>
      <c r="M175" s="3" t="s">
        <v>1179</v>
      </c>
      <c r="N175" s="3" t="s">
        <v>1153</v>
      </c>
      <c r="O175" s="3" t="s">
        <v>1154</v>
      </c>
      <c r="P175" s="3" t="s">
        <v>1155</v>
      </c>
      <c r="Q175" s="3" t="s">
        <v>294</v>
      </c>
      <c r="R175" s="3" t="s">
        <v>1300</v>
      </c>
      <c r="S175" s="3" t="s">
        <v>454</v>
      </c>
      <c r="T175" s="3" t="s">
        <v>1301</v>
      </c>
    </row>
    <row r="176" spans="1:20" ht="45" customHeight="1" x14ac:dyDescent="0.3">
      <c r="A176" s="3" t="s">
        <v>1034</v>
      </c>
      <c r="B176" s="3" t="s">
        <v>1488</v>
      </c>
      <c r="C176" s="3" t="s">
        <v>1297</v>
      </c>
      <c r="D176" s="3" t="s">
        <v>1147</v>
      </c>
      <c r="E176" s="3" t="s">
        <v>1298</v>
      </c>
      <c r="F176" s="3" t="s">
        <v>1238</v>
      </c>
      <c r="G176" s="3" t="s">
        <v>87</v>
      </c>
      <c r="H176" s="3" t="s">
        <v>1149</v>
      </c>
      <c r="I176" s="3" t="s">
        <v>1299</v>
      </c>
      <c r="J176" s="3" t="s">
        <v>6</v>
      </c>
      <c r="K176" s="3" t="s">
        <v>1179</v>
      </c>
      <c r="L176" s="3" t="s">
        <v>6</v>
      </c>
      <c r="M176" s="3" t="s">
        <v>1179</v>
      </c>
      <c r="N176" s="3" t="s">
        <v>1153</v>
      </c>
      <c r="O176" s="3" t="s">
        <v>1154</v>
      </c>
      <c r="P176" s="3" t="s">
        <v>1155</v>
      </c>
      <c r="Q176" s="3" t="s">
        <v>294</v>
      </c>
      <c r="R176" s="3" t="s">
        <v>1300</v>
      </c>
      <c r="S176" s="3" t="s">
        <v>454</v>
      </c>
      <c r="T176" s="3" t="s">
        <v>1301</v>
      </c>
    </row>
    <row r="177" spans="1:20" ht="45" customHeight="1" x14ac:dyDescent="0.3">
      <c r="A177" s="3" t="s">
        <v>1035</v>
      </c>
      <c r="B177" s="3" t="s">
        <v>1489</v>
      </c>
      <c r="C177" s="3" t="s">
        <v>1297</v>
      </c>
      <c r="D177" s="3" t="s">
        <v>1147</v>
      </c>
      <c r="E177" s="3" t="s">
        <v>1298</v>
      </c>
      <c r="F177" s="3" t="s">
        <v>1238</v>
      </c>
      <c r="G177" s="3" t="s">
        <v>87</v>
      </c>
      <c r="H177" s="3" t="s">
        <v>1149</v>
      </c>
      <c r="I177" s="3" t="s">
        <v>1299</v>
      </c>
      <c r="J177" s="3" t="s">
        <v>6</v>
      </c>
      <c r="K177" s="3" t="s">
        <v>1179</v>
      </c>
      <c r="L177" s="3" t="s">
        <v>6</v>
      </c>
      <c r="M177" s="3" t="s">
        <v>1179</v>
      </c>
      <c r="N177" s="3" t="s">
        <v>1153</v>
      </c>
      <c r="O177" s="3" t="s">
        <v>1154</v>
      </c>
      <c r="P177" s="3" t="s">
        <v>1155</v>
      </c>
      <c r="Q177" s="3" t="s">
        <v>294</v>
      </c>
      <c r="R177" s="3" t="s">
        <v>1300</v>
      </c>
      <c r="S177" s="3" t="s">
        <v>454</v>
      </c>
      <c r="T177" s="3" t="s">
        <v>1301</v>
      </c>
    </row>
    <row r="178" spans="1:20" ht="45" customHeight="1" x14ac:dyDescent="0.3">
      <c r="A178" s="3" t="s">
        <v>1036</v>
      </c>
      <c r="B178" s="3" t="s">
        <v>1490</v>
      </c>
      <c r="C178" s="3" t="s">
        <v>1316</v>
      </c>
      <c r="D178" s="3" t="s">
        <v>1147</v>
      </c>
      <c r="E178" s="3" t="s">
        <v>1310</v>
      </c>
      <c r="F178" s="3" t="s">
        <v>1238</v>
      </c>
      <c r="G178" s="3" t="s">
        <v>1238</v>
      </c>
      <c r="H178" s="3" t="s">
        <v>1311</v>
      </c>
      <c r="I178" s="3" t="s">
        <v>1312</v>
      </c>
      <c r="J178" s="3" t="s">
        <v>6</v>
      </c>
      <c r="K178" s="3" t="s">
        <v>1312</v>
      </c>
      <c r="L178" s="3" t="s">
        <v>6</v>
      </c>
      <c r="M178" s="3" t="s">
        <v>1179</v>
      </c>
      <c r="N178" s="3" t="s">
        <v>1153</v>
      </c>
      <c r="O178" s="3" t="s">
        <v>1154</v>
      </c>
      <c r="P178" s="3" t="s">
        <v>1245</v>
      </c>
      <c r="Q178" s="3" t="s">
        <v>87</v>
      </c>
      <c r="R178" s="3" t="s">
        <v>87</v>
      </c>
      <c r="S178" s="3" t="s">
        <v>1317</v>
      </c>
      <c r="T178" s="3" t="s">
        <v>1314</v>
      </c>
    </row>
    <row r="179" spans="1:20" ht="45" customHeight="1" x14ac:dyDescent="0.3">
      <c r="A179" s="3" t="s">
        <v>1037</v>
      </c>
      <c r="B179" s="3" t="s">
        <v>1491</v>
      </c>
      <c r="C179" s="3" t="s">
        <v>1320</v>
      </c>
      <c r="D179" s="3" t="s">
        <v>1147</v>
      </c>
      <c r="E179" s="3" t="s">
        <v>1310</v>
      </c>
      <c r="F179" s="3" t="s">
        <v>1238</v>
      </c>
      <c r="G179" s="3" t="s">
        <v>1238</v>
      </c>
      <c r="H179" s="3" t="s">
        <v>1311</v>
      </c>
      <c r="I179" s="3" t="s">
        <v>1312</v>
      </c>
      <c r="J179" s="3" t="s">
        <v>6</v>
      </c>
      <c r="K179" s="3" t="s">
        <v>1312</v>
      </c>
      <c r="L179" s="3" t="s">
        <v>6</v>
      </c>
      <c r="M179" s="3" t="s">
        <v>1179</v>
      </c>
      <c r="N179" s="3" t="s">
        <v>1153</v>
      </c>
      <c r="O179" s="3" t="s">
        <v>1154</v>
      </c>
      <c r="P179" s="3" t="s">
        <v>1245</v>
      </c>
      <c r="Q179" s="3" t="s">
        <v>87</v>
      </c>
      <c r="R179" s="3" t="s">
        <v>87</v>
      </c>
      <c r="S179" s="3" t="s">
        <v>1321</v>
      </c>
      <c r="T179" s="3" t="s">
        <v>1314</v>
      </c>
    </row>
    <row r="180" spans="1:20" ht="45" customHeight="1" x14ac:dyDescent="0.3">
      <c r="A180" s="3" t="s">
        <v>1038</v>
      </c>
      <c r="B180" s="3" t="s">
        <v>1492</v>
      </c>
      <c r="C180" s="3" t="s">
        <v>1323</v>
      </c>
      <c r="D180" s="3" t="s">
        <v>1147</v>
      </c>
      <c r="E180" s="3" t="s">
        <v>1310</v>
      </c>
      <c r="F180" s="3" t="s">
        <v>1238</v>
      </c>
      <c r="G180" s="3" t="s">
        <v>1238</v>
      </c>
      <c r="H180" s="3" t="s">
        <v>1311</v>
      </c>
      <c r="I180" s="3" t="s">
        <v>1312</v>
      </c>
      <c r="J180" s="3" t="s">
        <v>6</v>
      </c>
      <c r="K180" s="3" t="s">
        <v>1151</v>
      </c>
      <c r="L180" s="3" t="s">
        <v>6</v>
      </c>
      <c r="M180" s="3" t="s">
        <v>1205</v>
      </c>
      <c r="N180" s="3" t="s">
        <v>1153</v>
      </c>
      <c r="O180" s="3" t="s">
        <v>1154</v>
      </c>
      <c r="P180" s="3" t="s">
        <v>1245</v>
      </c>
      <c r="Q180" s="3" t="s">
        <v>87</v>
      </c>
      <c r="R180" s="3" t="s">
        <v>87</v>
      </c>
      <c r="S180" s="3" t="s">
        <v>1324</v>
      </c>
      <c r="T180" s="3" t="s">
        <v>1325</v>
      </c>
    </row>
    <row r="181" spans="1:20" ht="45" customHeight="1" x14ac:dyDescent="0.3">
      <c r="A181" s="3" t="s">
        <v>1039</v>
      </c>
      <c r="B181" s="3" t="s">
        <v>1493</v>
      </c>
      <c r="C181" s="3" t="s">
        <v>1309</v>
      </c>
      <c r="D181" s="3" t="s">
        <v>1147</v>
      </c>
      <c r="E181" s="3" t="s">
        <v>1310</v>
      </c>
      <c r="F181" s="3" t="s">
        <v>1238</v>
      </c>
      <c r="G181" s="3" t="s">
        <v>1238</v>
      </c>
      <c r="H181" s="3" t="s">
        <v>1311</v>
      </c>
      <c r="I181" s="3" t="s">
        <v>1312</v>
      </c>
      <c r="J181" s="3" t="s">
        <v>6</v>
      </c>
      <c r="K181" s="3" t="s">
        <v>1312</v>
      </c>
      <c r="L181" s="3" t="s">
        <v>6</v>
      </c>
      <c r="M181" s="3" t="s">
        <v>1179</v>
      </c>
      <c r="N181" s="3" t="s">
        <v>1153</v>
      </c>
      <c r="O181" s="3" t="s">
        <v>1154</v>
      </c>
      <c r="P181" s="3" t="s">
        <v>1245</v>
      </c>
      <c r="Q181" s="3" t="s">
        <v>87</v>
      </c>
      <c r="R181" s="3" t="s">
        <v>87</v>
      </c>
      <c r="S181" s="3" t="s">
        <v>1313</v>
      </c>
      <c r="T181" s="3" t="s">
        <v>1314</v>
      </c>
    </row>
    <row r="182" spans="1:20" ht="45" customHeight="1" x14ac:dyDescent="0.3">
      <c r="A182" s="3" t="s">
        <v>1040</v>
      </c>
      <c r="B182" s="3" t="s">
        <v>1494</v>
      </c>
      <c r="C182" s="3" t="s">
        <v>1316</v>
      </c>
      <c r="D182" s="3" t="s">
        <v>1147</v>
      </c>
      <c r="E182" s="3" t="s">
        <v>1310</v>
      </c>
      <c r="F182" s="3" t="s">
        <v>1238</v>
      </c>
      <c r="G182" s="3" t="s">
        <v>1238</v>
      </c>
      <c r="H182" s="3" t="s">
        <v>1311</v>
      </c>
      <c r="I182" s="3" t="s">
        <v>1312</v>
      </c>
      <c r="J182" s="3" t="s">
        <v>6</v>
      </c>
      <c r="K182" s="3" t="s">
        <v>1312</v>
      </c>
      <c r="L182" s="3" t="s">
        <v>6</v>
      </c>
      <c r="M182" s="3" t="s">
        <v>1179</v>
      </c>
      <c r="N182" s="3" t="s">
        <v>1153</v>
      </c>
      <c r="O182" s="3" t="s">
        <v>1154</v>
      </c>
      <c r="P182" s="3" t="s">
        <v>1245</v>
      </c>
      <c r="Q182" s="3" t="s">
        <v>87</v>
      </c>
      <c r="R182" s="3" t="s">
        <v>87</v>
      </c>
      <c r="S182" s="3" t="s">
        <v>1317</v>
      </c>
      <c r="T182" s="3" t="s">
        <v>1314</v>
      </c>
    </row>
    <row r="183" spans="1:20" ht="45" customHeight="1" x14ac:dyDescent="0.3">
      <c r="A183" s="3" t="s">
        <v>1041</v>
      </c>
      <c r="B183" s="3" t="s">
        <v>1495</v>
      </c>
      <c r="C183" s="3" t="s">
        <v>1379</v>
      </c>
      <c r="D183" s="3" t="s">
        <v>1166</v>
      </c>
      <c r="E183" s="3" t="s">
        <v>1414</v>
      </c>
      <c r="F183" s="3" t="s">
        <v>1168</v>
      </c>
      <c r="G183" s="3" t="s">
        <v>85</v>
      </c>
      <c r="H183" s="3" t="s">
        <v>1256</v>
      </c>
      <c r="I183" s="3" t="s">
        <v>1177</v>
      </c>
      <c r="J183" s="3" t="s">
        <v>1153</v>
      </c>
      <c r="K183" s="3" t="s">
        <v>1153</v>
      </c>
      <c r="L183" s="3" t="s">
        <v>1153</v>
      </c>
      <c r="M183" s="3" t="s">
        <v>1179</v>
      </c>
      <c r="N183" s="3" t="s">
        <v>1153</v>
      </c>
      <c r="O183" s="3" t="s">
        <v>1154</v>
      </c>
      <c r="P183" s="3" t="s">
        <v>1155</v>
      </c>
      <c r="Q183" s="3" t="s">
        <v>85</v>
      </c>
      <c r="R183" s="3" t="s">
        <v>1496</v>
      </c>
      <c r="S183" s="3" t="s">
        <v>1497</v>
      </c>
      <c r="T183" s="3" t="s">
        <v>1498</v>
      </c>
    </row>
    <row r="184" spans="1:20" ht="45" customHeight="1" x14ac:dyDescent="0.3">
      <c r="A184" s="3" t="s">
        <v>1042</v>
      </c>
      <c r="B184" s="3" t="s">
        <v>1499</v>
      </c>
      <c r="C184" s="3" t="s">
        <v>1379</v>
      </c>
      <c r="D184" s="3" t="s">
        <v>1166</v>
      </c>
      <c r="E184" s="3" t="s">
        <v>1414</v>
      </c>
      <c r="F184" s="3" t="s">
        <v>1168</v>
      </c>
      <c r="G184" s="3" t="s">
        <v>85</v>
      </c>
      <c r="H184" s="3" t="s">
        <v>1256</v>
      </c>
      <c r="I184" s="3" t="s">
        <v>1177</v>
      </c>
      <c r="J184" s="3" t="s">
        <v>1153</v>
      </c>
      <c r="K184" s="3" t="s">
        <v>1153</v>
      </c>
      <c r="L184" s="3" t="s">
        <v>1153</v>
      </c>
      <c r="M184" s="3" t="s">
        <v>1179</v>
      </c>
      <c r="N184" s="3" t="s">
        <v>1153</v>
      </c>
      <c r="O184" s="3" t="s">
        <v>1154</v>
      </c>
      <c r="P184" s="3" t="s">
        <v>1155</v>
      </c>
      <c r="Q184" s="3" t="s">
        <v>85</v>
      </c>
      <c r="R184" s="3" t="s">
        <v>1496</v>
      </c>
      <c r="S184" s="3" t="s">
        <v>1497</v>
      </c>
      <c r="T184" s="3" t="s">
        <v>1498</v>
      </c>
    </row>
    <row r="185" spans="1:20" ht="45" customHeight="1" x14ac:dyDescent="0.3">
      <c r="A185" s="3" t="s">
        <v>1043</v>
      </c>
      <c r="B185" s="3" t="s">
        <v>1500</v>
      </c>
      <c r="C185" s="3" t="s">
        <v>1379</v>
      </c>
      <c r="D185" s="3" t="s">
        <v>1166</v>
      </c>
      <c r="E185" s="3" t="s">
        <v>1414</v>
      </c>
      <c r="F185" s="3" t="s">
        <v>1168</v>
      </c>
      <c r="G185" s="3" t="s">
        <v>85</v>
      </c>
      <c r="H185" s="3" t="s">
        <v>1256</v>
      </c>
      <c r="I185" s="3" t="s">
        <v>1177</v>
      </c>
      <c r="J185" s="3" t="s">
        <v>1153</v>
      </c>
      <c r="K185" s="3" t="s">
        <v>1153</v>
      </c>
      <c r="L185" s="3" t="s">
        <v>1153</v>
      </c>
      <c r="M185" s="3" t="s">
        <v>1179</v>
      </c>
      <c r="N185" s="3" t="s">
        <v>1153</v>
      </c>
      <c r="O185" s="3" t="s">
        <v>1154</v>
      </c>
      <c r="P185" s="3" t="s">
        <v>1155</v>
      </c>
      <c r="Q185" s="3" t="s">
        <v>85</v>
      </c>
      <c r="R185" s="3" t="s">
        <v>1496</v>
      </c>
      <c r="S185" s="3" t="s">
        <v>1497</v>
      </c>
      <c r="T185" s="3" t="s">
        <v>1498</v>
      </c>
    </row>
    <row r="186" spans="1:20" ht="45" customHeight="1" x14ac:dyDescent="0.3">
      <c r="A186" s="3" t="s">
        <v>1044</v>
      </c>
      <c r="B186" s="3" t="s">
        <v>1501</v>
      </c>
      <c r="C186" s="3" t="s">
        <v>1379</v>
      </c>
      <c r="D186" s="3" t="s">
        <v>1166</v>
      </c>
      <c r="E186" s="3" t="s">
        <v>1414</v>
      </c>
      <c r="F186" s="3" t="s">
        <v>1168</v>
      </c>
      <c r="G186" s="3" t="s">
        <v>85</v>
      </c>
      <c r="H186" s="3" t="s">
        <v>1256</v>
      </c>
      <c r="I186" s="3" t="s">
        <v>1177</v>
      </c>
      <c r="J186" s="3" t="s">
        <v>1153</v>
      </c>
      <c r="K186" s="3" t="s">
        <v>1153</v>
      </c>
      <c r="L186" s="3" t="s">
        <v>1153</v>
      </c>
      <c r="M186" s="3" t="s">
        <v>1179</v>
      </c>
      <c r="N186" s="3" t="s">
        <v>1153</v>
      </c>
      <c r="O186" s="3" t="s">
        <v>1154</v>
      </c>
      <c r="P186" s="3" t="s">
        <v>1155</v>
      </c>
      <c r="Q186" s="3" t="s">
        <v>85</v>
      </c>
      <c r="R186" s="3" t="s">
        <v>1496</v>
      </c>
      <c r="S186" s="3" t="s">
        <v>1497</v>
      </c>
      <c r="T186" s="3" t="s">
        <v>1498</v>
      </c>
    </row>
    <row r="187" spans="1:20" ht="45" customHeight="1" x14ac:dyDescent="0.3">
      <c r="A187" s="3" t="s">
        <v>1045</v>
      </c>
      <c r="B187" s="3" t="s">
        <v>1502</v>
      </c>
      <c r="C187" s="3" t="s">
        <v>1379</v>
      </c>
      <c r="D187" s="3" t="s">
        <v>1166</v>
      </c>
      <c r="E187" s="3" t="s">
        <v>1414</v>
      </c>
      <c r="F187" s="3" t="s">
        <v>1168</v>
      </c>
      <c r="G187" s="3" t="s">
        <v>85</v>
      </c>
      <c r="H187" s="3" t="s">
        <v>1256</v>
      </c>
      <c r="I187" s="3" t="s">
        <v>1177</v>
      </c>
      <c r="J187" s="3" t="s">
        <v>1153</v>
      </c>
      <c r="K187" s="3" t="s">
        <v>1153</v>
      </c>
      <c r="L187" s="3" t="s">
        <v>1153</v>
      </c>
      <c r="M187" s="3" t="s">
        <v>1179</v>
      </c>
      <c r="N187" s="3" t="s">
        <v>1153</v>
      </c>
      <c r="O187" s="3" t="s">
        <v>1154</v>
      </c>
      <c r="P187" s="3" t="s">
        <v>1155</v>
      </c>
      <c r="Q187" s="3" t="s">
        <v>85</v>
      </c>
      <c r="R187" s="3" t="s">
        <v>1496</v>
      </c>
      <c r="S187" s="3" t="s">
        <v>1497</v>
      </c>
      <c r="T187" s="3" t="s">
        <v>1498</v>
      </c>
    </row>
    <row r="188" spans="1:20" ht="45" customHeight="1" x14ac:dyDescent="0.3">
      <c r="A188" s="3" t="s">
        <v>1046</v>
      </c>
      <c r="B188" s="3" t="s">
        <v>1503</v>
      </c>
      <c r="C188" s="3" t="s">
        <v>1379</v>
      </c>
      <c r="D188" s="3" t="s">
        <v>1166</v>
      </c>
      <c r="E188" s="3" t="s">
        <v>1414</v>
      </c>
      <c r="F188" s="3" t="s">
        <v>1168</v>
      </c>
      <c r="G188" s="3" t="s">
        <v>85</v>
      </c>
      <c r="H188" s="3" t="s">
        <v>1256</v>
      </c>
      <c r="I188" s="3" t="s">
        <v>1177</v>
      </c>
      <c r="J188" s="3" t="s">
        <v>1153</v>
      </c>
      <c r="K188" s="3" t="s">
        <v>1153</v>
      </c>
      <c r="L188" s="3" t="s">
        <v>1153</v>
      </c>
      <c r="M188" s="3" t="s">
        <v>1179</v>
      </c>
      <c r="N188" s="3" t="s">
        <v>1153</v>
      </c>
      <c r="O188" s="3" t="s">
        <v>1154</v>
      </c>
      <c r="P188" s="3" t="s">
        <v>1155</v>
      </c>
      <c r="Q188" s="3" t="s">
        <v>85</v>
      </c>
      <c r="R188" s="3" t="s">
        <v>1496</v>
      </c>
      <c r="S188" s="3" t="s">
        <v>1497</v>
      </c>
      <c r="T188" s="3" t="s">
        <v>1498</v>
      </c>
    </row>
    <row r="189" spans="1:20" ht="45" customHeight="1" x14ac:dyDescent="0.3">
      <c r="A189" s="3" t="s">
        <v>1047</v>
      </c>
      <c r="B189" s="3" t="s">
        <v>1504</v>
      </c>
      <c r="C189" s="3" t="s">
        <v>1379</v>
      </c>
      <c r="D189" s="3" t="s">
        <v>1166</v>
      </c>
      <c r="E189" s="3" t="s">
        <v>1414</v>
      </c>
      <c r="F189" s="3" t="s">
        <v>1168</v>
      </c>
      <c r="G189" s="3" t="s">
        <v>85</v>
      </c>
      <c r="H189" s="3" t="s">
        <v>1256</v>
      </c>
      <c r="I189" s="3" t="s">
        <v>1177</v>
      </c>
      <c r="J189" s="3" t="s">
        <v>1153</v>
      </c>
      <c r="K189" s="3" t="s">
        <v>1153</v>
      </c>
      <c r="L189" s="3" t="s">
        <v>1153</v>
      </c>
      <c r="M189" s="3" t="s">
        <v>1179</v>
      </c>
      <c r="N189" s="3" t="s">
        <v>1153</v>
      </c>
      <c r="O189" s="3" t="s">
        <v>1154</v>
      </c>
      <c r="P189" s="3" t="s">
        <v>1155</v>
      </c>
      <c r="Q189" s="3" t="s">
        <v>85</v>
      </c>
      <c r="R189" s="3" t="s">
        <v>1496</v>
      </c>
      <c r="S189" s="3" t="s">
        <v>1497</v>
      </c>
      <c r="T189" s="3" t="s">
        <v>1498</v>
      </c>
    </row>
    <row r="190" spans="1:20" ht="45" customHeight="1" x14ac:dyDescent="0.3">
      <c r="A190" s="3" t="s">
        <v>1048</v>
      </c>
      <c r="B190" s="3" t="s">
        <v>1505</v>
      </c>
      <c r="C190" s="3" t="s">
        <v>1379</v>
      </c>
      <c r="D190" s="3" t="s">
        <v>1166</v>
      </c>
      <c r="E190" s="3" t="s">
        <v>1414</v>
      </c>
      <c r="F190" s="3" t="s">
        <v>1168</v>
      </c>
      <c r="G190" s="3" t="s">
        <v>85</v>
      </c>
      <c r="H190" s="3" t="s">
        <v>1256</v>
      </c>
      <c r="I190" s="3" t="s">
        <v>1177</v>
      </c>
      <c r="J190" s="3" t="s">
        <v>1153</v>
      </c>
      <c r="K190" s="3" t="s">
        <v>1153</v>
      </c>
      <c r="L190" s="3" t="s">
        <v>1153</v>
      </c>
      <c r="M190" s="3" t="s">
        <v>1179</v>
      </c>
      <c r="N190" s="3" t="s">
        <v>1153</v>
      </c>
      <c r="O190" s="3" t="s">
        <v>1154</v>
      </c>
      <c r="P190" s="3" t="s">
        <v>1155</v>
      </c>
      <c r="Q190" s="3" t="s">
        <v>85</v>
      </c>
      <c r="R190" s="3" t="s">
        <v>1496</v>
      </c>
      <c r="S190" s="3" t="s">
        <v>1497</v>
      </c>
      <c r="T190" s="3" t="s">
        <v>1498</v>
      </c>
    </row>
    <row r="191" spans="1:20" ht="45" customHeight="1" x14ac:dyDescent="0.3">
      <c r="A191" s="3" t="s">
        <v>1049</v>
      </c>
      <c r="B191" s="3" t="s">
        <v>1506</v>
      </c>
      <c r="C191" s="3" t="s">
        <v>1379</v>
      </c>
      <c r="D191" s="3" t="s">
        <v>1166</v>
      </c>
      <c r="E191" s="3" t="s">
        <v>1414</v>
      </c>
      <c r="F191" s="3" t="s">
        <v>1168</v>
      </c>
      <c r="G191" s="3" t="s">
        <v>85</v>
      </c>
      <c r="H191" s="3" t="s">
        <v>1256</v>
      </c>
      <c r="I191" s="3" t="s">
        <v>1177</v>
      </c>
      <c r="J191" s="3" t="s">
        <v>1153</v>
      </c>
      <c r="K191" s="3" t="s">
        <v>1153</v>
      </c>
      <c r="L191" s="3" t="s">
        <v>1153</v>
      </c>
      <c r="M191" s="3" t="s">
        <v>1179</v>
      </c>
      <c r="N191" s="3" t="s">
        <v>1153</v>
      </c>
      <c r="O191" s="3" t="s">
        <v>1154</v>
      </c>
      <c r="P191" s="3" t="s">
        <v>1155</v>
      </c>
      <c r="Q191" s="3" t="s">
        <v>85</v>
      </c>
      <c r="R191" s="3" t="s">
        <v>1496</v>
      </c>
      <c r="S191" s="3" t="s">
        <v>1497</v>
      </c>
      <c r="T191" s="3" t="s">
        <v>1498</v>
      </c>
    </row>
    <row r="192" spans="1:20" ht="45" customHeight="1" x14ac:dyDescent="0.3">
      <c r="A192" s="3" t="s">
        <v>1050</v>
      </c>
      <c r="B192" s="3" t="s">
        <v>1507</v>
      </c>
      <c r="C192" s="3" t="s">
        <v>1379</v>
      </c>
      <c r="D192" s="3" t="s">
        <v>1166</v>
      </c>
      <c r="E192" s="3" t="s">
        <v>1414</v>
      </c>
      <c r="F192" s="3" t="s">
        <v>1168</v>
      </c>
      <c r="G192" s="3" t="s">
        <v>85</v>
      </c>
      <c r="H192" s="3" t="s">
        <v>1256</v>
      </c>
      <c r="I192" s="3" t="s">
        <v>1177</v>
      </c>
      <c r="J192" s="3" t="s">
        <v>1153</v>
      </c>
      <c r="K192" s="3" t="s">
        <v>1153</v>
      </c>
      <c r="L192" s="3" t="s">
        <v>1153</v>
      </c>
      <c r="M192" s="3" t="s">
        <v>1179</v>
      </c>
      <c r="N192" s="3" t="s">
        <v>1153</v>
      </c>
      <c r="O192" s="3" t="s">
        <v>1154</v>
      </c>
      <c r="P192" s="3" t="s">
        <v>1155</v>
      </c>
      <c r="Q192" s="3" t="s">
        <v>85</v>
      </c>
      <c r="R192" s="3" t="s">
        <v>1496</v>
      </c>
      <c r="S192" s="3" t="s">
        <v>1497</v>
      </c>
      <c r="T192" s="3" t="s">
        <v>1498</v>
      </c>
    </row>
    <row r="193" spans="1:20" ht="45" customHeight="1" x14ac:dyDescent="0.3">
      <c r="A193" s="3" t="s">
        <v>1051</v>
      </c>
      <c r="B193" s="3" t="s">
        <v>1508</v>
      </c>
      <c r="C193" s="3" t="s">
        <v>1379</v>
      </c>
      <c r="D193" s="3" t="s">
        <v>1166</v>
      </c>
      <c r="E193" s="3" t="s">
        <v>1414</v>
      </c>
      <c r="F193" s="3" t="s">
        <v>1168</v>
      </c>
      <c r="G193" s="3" t="s">
        <v>85</v>
      </c>
      <c r="H193" s="3" t="s">
        <v>1256</v>
      </c>
      <c r="I193" s="3" t="s">
        <v>1177</v>
      </c>
      <c r="J193" s="3" t="s">
        <v>1153</v>
      </c>
      <c r="K193" s="3" t="s">
        <v>1153</v>
      </c>
      <c r="L193" s="3" t="s">
        <v>1153</v>
      </c>
      <c r="M193" s="3" t="s">
        <v>1179</v>
      </c>
      <c r="N193" s="3" t="s">
        <v>1153</v>
      </c>
      <c r="O193" s="3" t="s">
        <v>1154</v>
      </c>
      <c r="P193" s="3" t="s">
        <v>1155</v>
      </c>
      <c r="Q193" s="3" t="s">
        <v>85</v>
      </c>
      <c r="R193" s="3" t="s">
        <v>1496</v>
      </c>
      <c r="S193" s="3" t="s">
        <v>1497</v>
      </c>
      <c r="T193" s="3" t="s">
        <v>1498</v>
      </c>
    </row>
    <row r="194" spans="1:20" ht="45" customHeight="1" x14ac:dyDescent="0.3">
      <c r="A194" s="3" t="s">
        <v>1052</v>
      </c>
      <c r="B194" s="3" t="s">
        <v>1509</v>
      </c>
      <c r="C194" s="3" t="s">
        <v>1379</v>
      </c>
      <c r="D194" s="3" t="s">
        <v>1166</v>
      </c>
      <c r="E194" s="3" t="s">
        <v>1414</v>
      </c>
      <c r="F194" s="3" t="s">
        <v>1168</v>
      </c>
      <c r="G194" s="3" t="s">
        <v>85</v>
      </c>
      <c r="H194" s="3" t="s">
        <v>1256</v>
      </c>
      <c r="I194" s="3" t="s">
        <v>1177</v>
      </c>
      <c r="J194" s="3" t="s">
        <v>1153</v>
      </c>
      <c r="K194" s="3" t="s">
        <v>1153</v>
      </c>
      <c r="L194" s="3" t="s">
        <v>1153</v>
      </c>
      <c r="M194" s="3" t="s">
        <v>1179</v>
      </c>
      <c r="N194" s="3" t="s">
        <v>1153</v>
      </c>
      <c r="O194" s="3" t="s">
        <v>1154</v>
      </c>
      <c r="P194" s="3" t="s">
        <v>1155</v>
      </c>
      <c r="Q194" s="3" t="s">
        <v>85</v>
      </c>
      <c r="R194" s="3" t="s">
        <v>1496</v>
      </c>
      <c r="S194" s="3" t="s">
        <v>1497</v>
      </c>
      <c r="T194" s="3" t="s">
        <v>1498</v>
      </c>
    </row>
    <row r="195" spans="1:20" ht="45" customHeight="1" x14ac:dyDescent="0.3">
      <c r="A195" s="3" t="s">
        <v>1053</v>
      </c>
      <c r="B195" s="3" t="s">
        <v>1510</v>
      </c>
      <c r="C195" s="3" t="s">
        <v>1379</v>
      </c>
      <c r="D195" s="3" t="s">
        <v>1166</v>
      </c>
      <c r="E195" s="3" t="s">
        <v>1414</v>
      </c>
      <c r="F195" s="3" t="s">
        <v>1168</v>
      </c>
      <c r="G195" s="3" t="s">
        <v>85</v>
      </c>
      <c r="H195" s="3" t="s">
        <v>1256</v>
      </c>
      <c r="I195" s="3" t="s">
        <v>1177</v>
      </c>
      <c r="J195" s="3" t="s">
        <v>1153</v>
      </c>
      <c r="K195" s="3" t="s">
        <v>1153</v>
      </c>
      <c r="L195" s="3" t="s">
        <v>1153</v>
      </c>
      <c r="M195" s="3" t="s">
        <v>1179</v>
      </c>
      <c r="N195" s="3" t="s">
        <v>1153</v>
      </c>
      <c r="O195" s="3" t="s">
        <v>1154</v>
      </c>
      <c r="P195" s="3" t="s">
        <v>1155</v>
      </c>
      <c r="Q195" s="3" t="s">
        <v>85</v>
      </c>
      <c r="R195" s="3" t="s">
        <v>1496</v>
      </c>
      <c r="S195" s="3" t="s">
        <v>1497</v>
      </c>
      <c r="T195" s="3" t="s">
        <v>1498</v>
      </c>
    </row>
    <row r="196" spans="1:20" ht="45" customHeight="1" x14ac:dyDescent="0.3">
      <c r="A196" s="3" t="s">
        <v>1054</v>
      </c>
      <c r="B196" s="3" t="s">
        <v>1511</v>
      </c>
      <c r="C196" s="3" t="s">
        <v>1379</v>
      </c>
      <c r="D196" s="3" t="s">
        <v>1166</v>
      </c>
      <c r="E196" s="3" t="s">
        <v>1414</v>
      </c>
      <c r="F196" s="3" t="s">
        <v>1168</v>
      </c>
      <c r="G196" s="3" t="s">
        <v>85</v>
      </c>
      <c r="H196" s="3" t="s">
        <v>1256</v>
      </c>
      <c r="I196" s="3" t="s">
        <v>1177</v>
      </c>
      <c r="J196" s="3" t="s">
        <v>1153</v>
      </c>
      <c r="K196" s="3" t="s">
        <v>1153</v>
      </c>
      <c r="L196" s="3" t="s">
        <v>1153</v>
      </c>
      <c r="M196" s="3" t="s">
        <v>1179</v>
      </c>
      <c r="N196" s="3" t="s">
        <v>1153</v>
      </c>
      <c r="O196" s="3" t="s">
        <v>1154</v>
      </c>
      <c r="P196" s="3" t="s">
        <v>1155</v>
      </c>
      <c r="Q196" s="3" t="s">
        <v>85</v>
      </c>
      <c r="R196" s="3" t="s">
        <v>1496</v>
      </c>
      <c r="S196" s="3" t="s">
        <v>1497</v>
      </c>
      <c r="T196" s="3" t="s">
        <v>1498</v>
      </c>
    </row>
    <row r="197" spans="1:20" ht="45" customHeight="1" x14ac:dyDescent="0.3">
      <c r="A197" s="3" t="s">
        <v>1055</v>
      </c>
      <c r="B197" s="3" t="s">
        <v>1512</v>
      </c>
      <c r="C197" s="3" t="s">
        <v>1379</v>
      </c>
      <c r="D197" s="3" t="s">
        <v>1166</v>
      </c>
      <c r="E197" s="3" t="s">
        <v>1414</v>
      </c>
      <c r="F197" s="3" t="s">
        <v>1168</v>
      </c>
      <c r="G197" s="3" t="s">
        <v>85</v>
      </c>
      <c r="H197" s="3" t="s">
        <v>1256</v>
      </c>
      <c r="I197" s="3" t="s">
        <v>1177</v>
      </c>
      <c r="J197" s="3" t="s">
        <v>1153</v>
      </c>
      <c r="K197" s="3" t="s">
        <v>1153</v>
      </c>
      <c r="L197" s="3" t="s">
        <v>1153</v>
      </c>
      <c r="M197" s="3" t="s">
        <v>1179</v>
      </c>
      <c r="N197" s="3" t="s">
        <v>1153</v>
      </c>
      <c r="O197" s="3" t="s">
        <v>1154</v>
      </c>
      <c r="P197" s="3" t="s">
        <v>1155</v>
      </c>
      <c r="Q197" s="3" t="s">
        <v>85</v>
      </c>
      <c r="R197" s="3" t="s">
        <v>1496</v>
      </c>
      <c r="S197" s="3" t="s">
        <v>1497</v>
      </c>
      <c r="T197" s="3" t="s">
        <v>1498</v>
      </c>
    </row>
    <row r="198" spans="1:20" ht="45" customHeight="1" x14ac:dyDescent="0.3">
      <c r="A198" s="3" t="s">
        <v>1056</v>
      </c>
      <c r="B198" s="3" t="s">
        <v>1513</v>
      </c>
      <c r="C198" s="3" t="s">
        <v>1379</v>
      </c>
      <c r="D198" s="3" t="s">
        <v>1166</v>
      </c>
      <c r="E198" s="3" t="s">
        <v>1414</v>
      </c>
      <c r="F198" s="3" t="s">
        <v>1168</v>
      </c>
      <c r="G198" s="3" t="s">
        <v>85</v>
      </c>
      <c r="H198" s="3" t="s">
        <v>1256</v>
      </c>
      <c r="I198" s="3" t="s">
        <v>1177</v>
      </c>
      <c r="J198" s="3" t="s">
        <v>1153</v>
      </c>
      <c r="K198" s="3" t="s">
        <v>1153</v>
      </c>
      <c r="L198" s="3" t="s">
        <v>1153</v>
      </c>
      <c r="M198" s="3" t="s">
        <v>1179</v>
      </c>
      <c r="N198" s="3" t="s">
        <v>1153</v>
      </c>
      <c r="O198" s="3" t="s">
        <v>1154</v>
      </c>
      <c r="P198" s="3" t="s">
        <v>1155</v>
      </c>
      <c r="Q198" s="3" t="s">
        <v>85</v>
      </c>
      <c r="R198" s="3" t="s">
        <v>1496</v>
      </c>
      <c r="S198" s="3" t="s">
        <v>1497</v>
      </c>
      <c r="T198" s="3" t="s">
        <v>1498</v>
      </c>
    </row>
    <row r="199" spans="1:20" ht="45" customHeight="1" x14ac:dyDescent="0.3">
      <c r="A199" s="3" t="s">
        <v>1057</v>
      </c>
      <c r="B199" s="3" t="s">
        <v>1514</v>
      </c>
      <c r="C199" s="3" t="s">
        <v>1379</v>
      </c>
      <c r="D199" s="3" t="s">
        <v>1166</v>
      </c>
      <c r="E199" s="3" t="s">
        <v>1414</v>
      </c>
      <c r="F199" s="3" t="s">
        <v>1168</v>
      </c>
      <c r="G199" s="3" t="s">
        <v>85</v>
      </c>
      <c r="H199" s="3" t="s">
        <v>1256</v>
      </c>
      <c r="I199" s="3" t="s">
        <v>1177</v>
      </c>
      <c r="J199" s="3" t="s">
        <v>1153</v>
      </c>
      <c r="K199" s="3" t="s">
        <v>1153</v>
      </c>
      <c r="L199" s="3" t="s">
        <v>1153</v>
      </c>
      <c r="M199" s="3" t="s">
        <v>1179</v>
      </c>
      <c r="N199" s="3" t="s">
        <v>1153</v>
      </c>
      <c r="O199" s="3" t="s">
        <v>1154</v>
      </c>
      <c r="P199" s="3" t="s">
        <v>1155</v>
      </c>
      <c r="Q199" s="3" t="s">
        <v>85</v>
      </c>
      <c r="R199" s="3" t="s">
        <v>1496</v>
      </c>
      <c r="S199" s="3" t="s">
        <v>1497</v>
      </c>
      <c r="T199" s="3" t="s">
        <v>1498</v>
      </c>
    </row>
    <row r="200" spans="1:20" ht="45" customHeight="1" x14ac:dyDescent="0.3">
      <c r="A200" s="3" t="s">
        <v>1058</v>
      </c>
      <c r="B200" s="3" t="s">
        <v>1515</v>
      </c>
      <c r="C200" s="3" t="s">
        <v>1366</v>
      </c>
      <c r="D200" s="3" t="s">
        <v>1147</v>
      </c>
      <c r="E200" s="3" t="s">
        <v>1355</v>
      </c>
      <c r="F200" s="3" t="s">
        <v>1238</v>
      </c>
      <c r="G200" s="3" t="s">
        <v>1238</v>
      </c>
      <c r="H200" s="3" t="s">
        <v>1311</v>
      </c>
      <c r="I200" s="3" t="s">
        <v>1312</v>
      </c>
      <c r="J200" s="3" t="s">
        <v>6</v>
      </c>
      <c r="K200" s="3" t="s">
        <v>1312</v>
      </c>
      <c r="L200" s="3" t="s">
        <v>6</v>
      </c>
      <c r="M200" s="3" t="s">
        <v>1312</v>
      </c>
      <c r="N200" s="3" t="s">
        <v>1153</v>
      </c>
      <c r="O200" s="3" t="s">
        <v>1154</v>
      </c>
      <c r="P200" s="3" t="s">
        <v>1245</v>
      </c>
      <c r="Q200" s="3" t="s">
        <v>87</v>
      </c>
      <c r="R200" s="3" t="s">
        <v>87</v>
      </c>
      <c r="S200" s="3" t="s">
        <v>1367</v>
      </c>
      <c r="T200" s="3" t="s">
        <v>1368</v>
      </c>
    </row>
    <row r="201" spans="1:20" ht="45" customHeight="1" x14ac:dyDescent="0.3">
      <c r="A201" s="3" t="s">
        <v>1059</v>
      </c>
      <c r="B201" s="3" t="s">
        <v>1516</v>
      </c>
      <c r="C201" s="3" t="s">
        <v>1366</v>
      </c>
      <c r="D201" s="3" t="s">
        <v>1147</v>
      </c>
      <c r="E201" s="3" t="s">
        <v>1355</v>
      </c>
      <c r="F201" s="3" t="s">
        <v>1238</v>
      </c>
      <c r="G201" s="3" t="s">
        <v>1238</v>
      </c>
      <c r="H201" s="3" t="s">
        <v>1311</v>
      </c>
      <c r="I201" s="3" t="s">
        <v>1312</v>
      </c>
      <c r="J201" s="3" t="s">
        <v>6</v>
      </c>
      <c r="K201" s="3" t="s">
        <v>1312</v>
      </c>
      <c r="L201" s="3" t="s">
        <v>6</v>
      </c>
      <c r="M201" s="3" t="s">
        <v>1312</v>
      </c>
      <c r="N201" s="3" t="s">
        <v>1153</v>
      </c>
      <c r="O201" s="3" t="s">
        <v>1154</v>
      </c>
      <c r="P201" s="3" t="s">
        <v>1245</v>
      </c>
      <c r="Q201" s="3" t="s">
        <v>87</v>
      </c>
      <c r="R201" s="3" t="s">
        <v>87</v>
      </c>
      <c r="S201" s="3" t="s">
        <v>1367</v>
      </c>
      <c r="T201" s="3" t="s">
        <v>1368</v>
      </c>
    </row>
    <row r="202" spans="1:20" ht="45" customHeight="1" x14ac:dyDescent="0.3">
      <c r="A202" s="3" t="s">
        <v>1060</v>
      </c>
      <c r="B202" s="3" t="s">
        <v>1517</v>
      </c>
      <c r="C202" s="3" t="s">
        <v>1379</v>
      </c>
      <c r="D202" s="3" t="s">
        <v>1166</v>
      </c>
      <c r="E202" s="3" t="s">
        <v>1414</v>
      </c>
      <c r="F202" s="3" t="s">
        <v>1168</v>
      </c>
      <c r="G202" s="3" t="s">
        <v>85</v>
      </c>
      <c r="H202" s="3" t="s">
        <v>1256</v>
      </c>
      <c r="I202" s="3" t="s">
        <v>1177</v>
      </c>
      <c r="J202" s="3" t="s">
        <v>1153</v>
      </c>
      <c r="K202" s="3" t="s">
        <v>1153</v>
      </c>
      <c r="L202" s="3" t="s">
        <v>1153</v>
      </c>
      <c r="M202" s="3" t="s">
        <v>1179</v>
      </c>
      <c r="N202" s="3" t="s">
        <v>1153</v>
      </c>
      <c r="O202" s="3" t="s">
        <v>1154</v>
      </c>
      <c r="P202" s="3" t="s">
        <v>1155</v>
      </c>
      <c r="Q202" s="3" t="s">
        <v>85</v>
      </c>
      <c r="R202" s="3" t="s">
        <v>1496</v>
      </c>
      <c r="S202" s="3" t="s">
        <v>1497</v>
      </c>
      <c r="T202" s="3" t="s">
        <v>1498</v>
      </c>
    </row>
    <row r="203" spans="1:20" ht="45" customHeight="1" x14ac:dyDescent="0.3">
      <c r="A203" s="3" t="s">
        <v>1061</v>
      </c>
      <c r="B203" s="3" t="s">
        <v>1518</v>
      </c>
      <c r="C203" s="3" t="s">
        <v>1379</v>
      </c>
      <c r="D203" s="3" t="s">
        <v>1166</v>
      </c>
      <c r="E203" s="3" t="s">
        <v>1414</v>
      </c>
      <c r="F203" s="3" t="s">
        <v>1168</v>
      </c>
      <c r="G203" s="3" t="s">
        <v>85</v>
      </c>
      <c r="H203" s="3" t="s">
        <v>1256</v>
      </c>
      <c r="I203" s="3" t="s">
        <v>1177</v>
      </c>
      <c r="J203" s="3" t="s">
        <v>1153</v>
      </c>
      <c r="K203" s="3" t="s">
        <v>1153</v>
      </c>
      <c r="L203" s="3" t="s">
        <v>1153</v>
      </c>
      <c r="M203" s="3" t="s">
        <v>1179</v>
      </c>
      <c r="N203" s="3" t="s">
        <v>1153</v>
      </c>
      <c r="O203" s="3" t="s">
        <v>1154</v>
      </c>
      <c r="P203" s="3" t="s">
        <v>1155</v>
      </c>
      <c r="Q203" s="3" t="s">
        <v>85</v>
      </c>
      <c r="R203" s="3" t="s">
        <v>1496</v>
      </c>
      <c r="S203" s="3" t="s">
        <v>1497</v>
      </c>
      <c r="T203" s="3" t="s">
        <v>1498</v>
      </c>
    </row>
    <row r="204" spans="1:20" ht="45" customHeight="1" x14ac:dyDescent="0.3">
      <c r="A204" s="3" t="s">
        <v>1062</v>
      </c>
      <c r="B204" s="3" t="s">
        <v>1519</v>
      </c>
      <c r="C204" s="3" t="s">
        <v>1379</v>
      </c>
      <c r="D204" s="3" t="s">
        <v>1166</v>
      </c>
      <c r="E204" s="3" t="s">
        <v>1414</v>
      </c>
      <c r="F204" s="3" t="s">
        <v>1168</v>
      </c>
      <c r="G204" s="3" t="s">
        <v>85</v>
      </c>
      <c r="H204" s="3" t="s">
        <v>1256</v>
      </c>
      <c r="I204" s="3" t="s">
        <v>1177</v>
      </c>
      <c r="J204" s="3" t="s">
        <v>1153</v>
      </c>
      <c r="K204" s="3" t="s">
        <v>1153</v>
      </c>
      <c r="L204" s="3" t="s">
        <v>1153</v>
      </c>
      <c r="M204" s="3" t="s">
        <v>1179</v>
      </c>
      <c r="N204" s="3" t="s">
        <v>1153</v>
      </c>
      <c r="O204" s="3" t="s">
        <v>1154</v>
      </c>
      <c r="P204" s="3" t="s">
        <v>1155</v>
      </c>
      <c r="Q204" s="3" t="s">
        <v>85</v>
      </c>
      <c r="R204" s="3" t="s">
        <v>1496</v>
      </c>
      <c r="S204" s="3" t="s">
        <v>1497</v>
      </c>
      <c r="T204" s="3" t="s">
        <v>1498</v>
      </c>
    </row>
    <row r="205" spans="1:20" ht="45" customHeight="1" x14ac:dyDescent="0.3">
      <c r="A205" s="3" t="s">
        <v>1063</v>
      </c>
      <c r="B205" s="3" t="s">
        <v>1520</v>
      </c>
      <c r="C205" s="3" t="s">
        <v>642</v>
      </c>
      <c r="D205" s="3" t="s">
        <v>1147</v>
      </c>
      <c r="E205" s="3" t="s">
        <v>1355</v>
      </c>
      <c r="F205" s="3" t="s">
        <v>1238</v>
      </c>
      <c r="G205" s="3" t="s">
        <v>1238</v>
      </c>
      <c r="H205" s="3" t="s">
        <v>1311</v>
      </c>
      <c r="I205" s="3" t="s">
        <v>1312</v>
      </c>
      <c r="J205" s="3" t="s">
        <v>6</v>
      </c>
      <c r="K205" s="3" t="s">
        <v>1312</v>
      </c>
      <c r="L205" s="3" t="s">
        <v>6</v>
      </c>
      <c r="M205" s="3" t="s">
        <v>1312</v>
      </c>
      <c r="N205" s="3" t="s">
        <v>1153</v>
      </c>
      <c r="O205" s="3" t="s">
        <v>1154</v>
      </c>
      <c r="P205" s="3" t="s">
        <v>1245</v>
      </c>
      <c r="Q205" s="3" t="s">
        <v>87</v>
      </c>
      <c r="R205" s="3" t="s">
        <v>87</v>
      </c>
      <c r="S205" s="3" t="s">
        <v>1356</v>
      </c>
      <c r="T205" s="3" t="s">
        <v>1314</v>
      </c>
    </row>
    <row r="206" spans="1:20" ht="45" customHeight="1" x14ac:dyDescent="0.3">
      <c r="A206" s="3" t="s">
        <v>1064</v>
      </c>
      <c r="B206" s="3" t="s">
        <v>1521</v>
      </c>
      <c r="C206" s="3" t="s">
        <v>642</v>
      </c>
      <c r="D206" s="3" t="s">
        <v>1147</v>
      </c>
      <c r="E206" s="3" t="s">
        <v>1355</v>
      </c>
      <c r="F206" s="3" t="s">
        <v>1238</v>
      </c>
      <c r="G206" s="3" t="s">
        <v>1238</v>
      </c>
      <c r="H206" s="3" t="s">
        <v>1311</v>
      </c>
      <c r="I206" s="3" t="s">
        <v>1312</v>
      </c>
      <c r="J206" s="3" t="s">
        <v>6</v>
      </c>
      <c r="K206" s="3" t="s">
        <v>1312</v>
      </c>
      <c r="L206" s="3" t="s">
        <v>6</v>
      </c>
      <c r="M206" s="3" t="s">
        <v>1312</v>
      </c>
      <c r="N206" s="3" t="s">
        <v>1153</v>
      </c>
      <c r="O206" s="3" t="s">
        <v>1154</v>
      </c>
      <c r="P206" s="3" t="s">
        <v>1245</v>
      </c>
      <c r="Q206" s="3" t="s">
        <v>87</v>
      </c>
      <c r="R206" s="3" t="s">
        <v>87</v>
      </c>
      <c r="S206" s="3" t="s">
        <v>1356</v>
      </c>
      <c r="T206" s="3" t="s">
        <v>1314</v>
      </c>
    </row>
    <row r="207" spans="1:20" ht="45" customHeight="1" x14ac:dyDescent="0.3">
      <c r="A207" s="3" t="s">
        <v>1065</v>
      </c>
      <c r="B207" s="3" t="s">
        <v>1522</v>
      </c>
      <c r="C207" s="3" t="s">
        <v>669</v>
      </c>
      <c r="D207" s="3" t="s">
        <v>1147</v>
      </c>
      <c r="E207" s="3" t="s">
        <v>1355</v>
      </c>
      <c r="F207" s="3" t="s">
        <v>1238</v>
      </c>
      <c r="G207" s="3" t="s">
        <v>1238</v>
      </c>
      <c r="H207" s="3" t="s">
        <v>1311</v>
      </c>
      <c r="I207" s="3" t="s">
        <v>1312</v>
      </c>
      <c r="J207" s="3" t="s">
        <v>6</v>
      </c>
      <c r="K207" s="3" t="s">
        <v>1312</v>
      </c>
      <c r="L207" s="3" t="s">
        <v>6</v>
      </c>
      <c r="M207" s="3" t="s">
        <v>1312</v>
      </c>
      <c r="N207" s="3" t="s">
        <v>1153</v>
      </c>
      <c r="O207" s="3" t="s">
        <v>1154</v>
      </c>
      <c r="P207" s="3" t="s">
        <v>1245</v>
      </c>
      <c r="Q207" s="3" t="s">
        <v>87</v>
      </c>
      <c r="R207" s="3" t="s">
        <v>87</v>
      </c>
      <c r="S207" s="3" t="s">
        <v>1356</v>
      </c>
      <c r="T207" s="3" t="s">
        <v>1314</v>
      </c>
    </row>
    <row r="208" spans="1:20" ht="45" customHeight="1" x14ac:dyDescent="0.3">
      <c r="A208" s="3" t="s">
        <v>1066</v>
      </c>
      <c r="B208" s="3" t="s">
        <v>1523</v>
      </c>
      <c r="C208" s="3" t="s">
        <v>1379</v>
      </c>
      <c r="D208" s="3" t="s">
        <v>1166</v>
      </c>
      <c r="E208" s="3" t="s">
        <v>1414</v>
      </c>
      <c r="F208" s="3" t="s">
        <v>1168</v>
      </c>
      <c r="G208" s="3" t="s">
        <v>85</v>
      </c>
      <c r="H208" s="3" t="s">
        <v>1256</v>
      </c>
      <c r="I208" s="3" t="s">
        <v>1177</v>
      </c>
      <c r="J208" s="3" t="s">
        <v>1153</v>
      </c>
      <c r="K208" s="3" t="s">
        <v>1153</v>
      </c>
      <c r="L208" s="3" t="s">
        <v>1153</v>
      </c>
      <c r="M208" s="3" t="s">
        <v>1179</v>
      </c>
      <c r="N208" s="3" t="s">
        <v>1153</v>
      </c>
      <c r="O208" s="3" t="s">
        <v>1154</v>
      </c>
      <c r="P208" s="3" t="s">
        <v>1155</v>
      </c>
      <c r="Q208" s="3" t="s">
        <v>85</v>
      </c>
      <c r="R208" s="3" t="s">
        <v>1496</v>
      </c>
      <c r="S208" s="3" t="s">
        <v>1497</v>
      </c>
      <c r="T208" s="3" t="s">
        <v>1498</v>
      </c>
    </row>
    <row r="209" spans="1:20" ht="45" customHeight="1" x14ac:dyDescent="0.3">
      <c r="A209" s="3" t="s">
        <v>1067</v>
      </c>
      <c r="B209" s="3" t="s">
        <v>1524</v>
      </c>
      <c r="C209" s="3" t="s">
        <v>1379</v>
      </c>
      <c r="D209" s="3" t="s">
        <v>1166</v>
      </c>
      <c r="E209" s="3" t="s">
        <v>1414</v>
      </c>
      <c r="F209" s="3" t="s">
        <v>1168</v>
      </c>
      <c r="G209" s="3" t="s">
        <v>85</v>
      </c>
      <c r="H209" s="3" t="s">
        <v>1256</v>
      </c>
      <c r="I209" s="3" t="s">
        <v>1177</v>
      </c>
      <c r="J209" s="3" t="s">
        <v>1153</v>
      </c>
      <c r="K209" s="3" t="s">
        <v>1153</v>
      </c>
      <c r="L209" s="3" t="s">
        <v>1153</v>
      </c>
      <c r="M209" s="3" t="s">
        <v>1179</v>
      </c>
      <c r="N209" s="3" t="s">
        <v>1153</v>
      </c>
      <c r="O209" s="3" t="s">
        <v>1154</v>
      </c>
      <c r="P209" s="3" t="s">
        <v>1155</v>
      </c>
      <c r="Q209" s="3" t="s">
        <v>85</v>
      </c>
      <c r="R209" s="3" t="s">
        <v>1496</v>
      </c>
      <c r="S209" s="3" t="s">
        <v>1497</v>
      </c>
      <c r="T209" s="3" t="s">
        <v>1498</v>
      </c>
    </row>
    <row r="210" spans="1:20" ht="45" customHeight="1" x14ac:dyDescent="0.3">
      <c r="A210" s="3" t="s">
        <v>1068</v>
      </c>
      <c r="B210" s="3" t="s">
        <v>1525</v>
      </c>
      <c r="C210" s="3" t="s">
        <v>642</v>
      </c>
      <c r="D210" s="3" t="s">
        <v>1147</v>
      </c>
      <c r="E210" s="3" t="s">
        <v>1355</v>
      </c>
      <c r="F210" s="3" t="s">
        <v>1238</v>
      </c>
      <c r="G210" s="3" t="s">
        <v>1238</v>
      </c>
      <c r="H210" s="3" t="s">
        <v>1311</v>
      </c>
      <c r="I210" s="3" t="s">
        <v>1312</v>
      </c>
      <c r="J210" s="3" t="s">
        <v>6</v>
      </c>
      <c r="K210" s="3" t="s">
        <v>1312</v>
      </c>
      <c r="L210" s="3" t="s">
        <v>6</v>
      </c>
      <c r="M210" s="3" t="s">
        <v>1312</v>
      </c>
      <c r="N210" s="3" t="s">
        <v>1153</v>
      </c>
      <c r="O210" s="3" t="s">
        <v>1154</v>
      </c>
      <c r="P210" s="3" t="s">
        <v>1245</v>
      </c>
      <c r="Q210" s="3" t="s">
        <v>87</v>
      </c>
      <c r="R210" s="3" t="s">
        <v>87</v>
      </c>
      <c r="S210" s="3" t="s">
        <v>1356</v>
      </c>
      <c r="T210" s="3" t="s">
        <v>1314</v>
      </c>
    </row>
    <row r="211" spans="1:20" ht="45" customHeight="1" x14ac:dyDescent="0.3">
      <c r="A211" s="3" t="s">
        <v>1069</v>
      </c>
      <c r="B211" s="3" t="s">
        <v>1526</v>
      </c>
      <c r="C211" s="3" t="s">
        <v>642</v>
      </c>
      <c r="D211" s="3" t="s">
        <v>1147</v>
      </c>
      <c r="E211" s="3" t="s">
        <v>1355</v>
      </c>
      <c r="F211" s="3" t="s">
        <v>1238</v>
      </c>
      <c r="G211" s="3" t="s">
        <v>1238</v>
      </c>
      <c r="H211" s="3" t="s">
        <v>1311</v>
      </c>
      <c r="I211" s="3" t="s">
        <v>1312</v>
      </c>
      <c r="J211" s="3" t="s">
        <v>6</v>
      </c>
      <c r="K211" s="3" t="s">
        <v>1312</v>
      </c>
      <c r="L211" s="3" t="s">
        <v>6</v>
      </c>
      <c r="M211" s="3" t="s">
        <v>1312</v>
      </c>
      <c r="N211" s="3" t="s">
        <v>1153</v>
      </c>
      <c r="O211" s="3" t="s">
        <v>1154</v>
      </c>
      <c r="P211" s="3" t="s">
        <v>1245</v>
      </c>
      <c r="Q211" s="3" t="s">
        <v>87</v>
      </c>
      <c r="R211" s="3" t="s">
        <v>87</v>
      </c>
      <c r="S211" s="3" t="s">
        <v>1356</v>
      </c>
      <c r="T211" s="3" t="s">
        <v>1314</v>
      </c>
    </row>
    <row r="212" spans="1:20" ht="45" customHeight="1" x14ac:dyDescent="0.3">
      <c r="A212" s="3" t="s">
        <v>1070</v>
      </c>
      <c r="B212" s="3" t="s">
        <v>1527</v>
      </c>
      <c r="C212" s="3" t="s">
        <v>642</v>
      </c>
      <c r="D212" s="3" t="s">
        <v>1147</v>
      </c>
      <c r="E212" s="3" t="s">
        <v>1355</v>
      </c>
      <c r="F212" s="3" t="s">
        <v>1238</v>
      </c>
      <c r="G212" s="3" t="s">
        <v>1238</v>
      </c>
      <c r="H212" s="3" t="s">
        <v>1311</v>
      </c>
      <c r="I212" s="3" t="s">
        <v>1312</v>
      </c>
      <c r="J212" s="3" t="s">
        <v>6</v>
      </c>
      <c r="K212" s="3" t="s">
        <v>1312</v>
      </c>
      <c r="L212" s="3" t="s">
        <v>6</v>
      </c>
      <c r="M212" s="3" t="s">
        <v>1312</v>
      </c>
      <c r="N212" s="3" t="s">
        <v>1153</v>
      </c>
      <c r="O212" s="3" t="s">
        <v>1154</v>
      </c>
      <c r="P212" s="3" t="s">
        <v>1245</v>
      </c>
      <c r="Q212" s="3" t="s">
        <v>87</v>
      </c>
      <c r="R212" s="3" t="s">
        <v>87</v>
      </c>
      <c r="S212" s="3" t="s">
        <v>1356</v>
      </c>
      <c r="T212" s="3" t="s">
        <v>1314</v>
      </c>
    </row>
    <row r="213" spans="1:20" ht="45" customHeight="1" x14ac:dyDescent="0.3">
      <c r="A213" s="3" t="s">
        <v>1071</v>
      </c>
      <c r="B213" s="3" t="s">
        <v>1528</v>
      </c>
      <c r="C213" s="3" t="s">
        <v>623</v>
      </c>
      <c r="D213" s="3" t="s">
        <v>1147</v>
      </c>
      <c r="E213" s="3" t="s">
        <v>1355</v>
      </c>
      <c r="F213" s="3" t="s">
        <v>1238</v>
      </c>
      <c r="G213" s="3" t="s">
        <v>1238</v>
      </c>
      <c r="H213" s="3" t="s">
        <v>1311</v>
      </c>
      <c r="I213" s="3" t="s">
        <v>1312</v>
      </c>
      <c r="J213" s="3" t="s">
        <v>6</v>
      </c>
      <c r="K213" s="3" t="s">
        <v>1312</v>
      </c>
      <c r="L213" s="3" t="s">
        <v>6</v>
      </c>
      <c r="M213" s="3" t="s">
        <v>1312</v>
      </c>
      <c r="N213" s="3" t="s">
        <v>1153</v>
      </c>
      <c r="O213" s="3" t="s">
        <v>1154</v>
      </c>
      <c r="P213" s="3" t="s">
        <v>1245</v>
      </c>
      <c r="Q213" s="3" t="s">
        <v>87</v>
      </c>
      <c r="R213" s="3" t="s">
        <v>87</v>
      </c>
      <c r="S213" s="3" t="s">
        <v>1356</v>
      </c>
      <c r="T213" s="3" t="s">
        <v>1314</v>
      </c>
    </row>
    <row r="214" spans="1:20" ht="45" customHeight="1" x14ac:dyDescent="0.3">
      <c r="A214" s="3" t="s">
        <v>1072</v>
      </c>
      <c r="B214" s="3" t="s">
        <v>1529</v>
      </c>
      <c r="C214" s="3" t="s">
        <v>623</v>
      </c>
      <c r="D214" s="3" t="s">
        <v>1147</v>
      </c>
      <c r="E214" s="3" t="s">
        <v>1355</v>
      </c>
      <c r="F214" s="3" t="s">
        <v>1238</v>
      </c>
      <c r="G214" s="3" t="s">
        <v>1238</v>
      </c>
      <c r="H214" s="3" t="s">
        <v>1311</v>
      </c>
      <c r="I214" s="3" t="s">
        <v>1312</v>
      </c>
      <c r="J214" s="3" t="s">
        <v>6</v>
      </c>
      <c r="K214" s="3" t="s">
        <v>1312</v>
      </c>
      <c r="L214" s="3" t="s">
        <v>6</v>
      </c>
      <c r="M214" s="3" t="s">
        <v>1312</v>
      </c>
      <c r="N214" s="3" t="s">
        <v>1153</v>
      </c>
      <c r="O214" s="3" t="s">
        <v>1154</v>
      </c>
      <c r="P214" s="3" t="s">
        <v>1245</v>
      </c>
      <c r="Q214" s="3" t="s">
        <v>87</v>
      </c>
      <c r="R214" s="3" t="s">
        <v>87</v>
      </c>
      <c r="S214" s="3" t="s">
        <v>1356</v>
      </c>
      <c r="T214" s="3" t="s">
        <v>1314</v>
      </c>
    </row>
    <row r="215" spans="1:20" ht="45" customHeight="1" x14ac:dyDescent="0.3">
      <c r="A215" s="3" t="s">
        <v>1073</v>
      </c>
      <c r="B215" s="3" t="s">
        <v>1530</v>
      </c>
      <c r="C215" s="3" t="s">
        <v>623</v>
      </c>
      <c r="D215" s="3" t="s">
        <v>1147</v>
      </c>
      <c r="E215" s="3" t="s">
        <v>1355</v>
      </c>
      <c r="F215" s="3" t="s">
        <v>1238</v>
      </c>
      <c r="G215" s="3" t="s">
        <v>1238</v>
      </c>
      <c r="H215" s="3" t="s">
        <v>1311</v>
      </c>
      <c r="I215" s="3" t="s">
        <v>1312</v>
      </c>
      <c r="J215" s="3" t="s">
        <v>6</v>
      </c>
      <c r="K215" s="3" t="s">
        <v>1312</v>
      </c>
      <c r="L215" s="3" t="s">
        <v>6</v>
      </c>
      <c r="M215" s="3" t="s">
        <v>1312</v>
      </c>
      <c r="N215" s="3" t="s">
        <v>1153</v>
      </c>
      <c r="O215" s="3" t="s">
        <v>1154</v>
      </c>
      <c r="P215" s="3" t="s">
        <v>1245</v>
      </c>
      <c r="Q215" s="3" t="s">
        <v>87</v>
      </c>
      <c r="R215" s="3" t="s">
        <v>87</v>
      </c>
      <c r="S215" s="3" t="s">
        <v>1356</v>
      </c>
      <c r="T215" s="3" t="s">
        <v>1314</v>
      </c>
    </row>
    <row r="216" spans="1:20" ht="45" customHeight="1" x14ac:dyDescent="0.3">
      <c r="A216" s="3" t="s">
        <v>1074</v>
      </c>
      <c r="B216" s="3" t="s">
        <v>1531</v>
      </c>
      <c r="C216" s="3" t="s">
        <v>601</v>
      </c>
      <c r="D216" s="3" t="s">
        <v>1147</v>
      </c>
      <c r="E216" s="3" t="s">
        <v>1341</v>
      </c>
      <c r="F216" s="3" t="s">
        <v>1342</v>
      </c>
      <c r="G216" s="3" t="s">
        <v>1238</v>
      </c>
      <c r="H216" s="3" t="s">
        <v>1311</v>
      </c>
      <c r="I216" s="3" t="s">
        <v>1312</v>
      </c>
      <c r="J216" s="3" t="s">
        <v>6</v>
      </c>
      <c r="K216" s="3" t="s">
        <v>1312</v>
      </c>
      <c r="L216" s="3" t="s">
        <v>6</v>
      </c>
      <c r="M216" s="3" t="s">
        <v>1343</v>
      </c>
      <c r="N216" s="3" t="s">
        <v>1153</v>
      </c>
      <c r="O216" s="3" t="s">
        <v>1154</v>
      </c>
      <c r="P216" s="3" t="s">
        <v>1344</v>
      </c>
      <c r="Q216" s="3" t="s">
        <v>87</v>
      </c>
      <c r="R216" s="3" t="s">
        <v>87</v>
      </c>
      <c r="S216" s="3" t="s">
        <v>1345</v>
      </c>
      <c r="T216" s="3" t="s">
        <v>1346</v>
      </c>
    </row>
    <row r="217" spans="1:20" ht="45" customHeight="1" x14ac:dyDescent="0.3">
      <c r="A217" s="3" t="s">
        <v>1075</v>
      </c>
      <c r="B217" s="3" t="s">
        <v>1532</v>
      </c>
      <c r="C217" s="3" t="s">
        <v>1348</v>
      </c>
      <c r="D217" s="3" t="s">
        <v>1147</v>
      </c>
      <c r="E217" s="3" t="s">
        <v>1349</v>
      </c>
      <c r="F217" s="3" t="s">
        <v>1238</v>
      </c>
      <c r="G217" s="3" t="s">
        <v>1238</v>
      </c>
      <c r="H217" s="3" t="s">
        <v>1311</v>
      </c>
      <c r="I217" s="3" t="s">
        <v>1312</v>
      </c>
      <c r="J217" s="3" t="s">
        <v>6</v>
      </c>
      <c r="K217" s="3" t="s">
        <v>1312</v>
      </c>
      <c r="L217" s="3" t="s">
        <v>6</v>
      </c>
      <c r="M217" s="3" t="s">
        <v>1350</v>
      </c>
      <c r="N217" s="3" t="s">
        <v>1153</v>
      </c>
      <c r="O217" s="3" t="s">
        <v>1154</v>
      </c>
      <c r="P217" s="3" t="s">
        <v>1351</v>
      </c>
      <c r="Q217" s="3" t="s">
        <v>87</v>
      </c>
      <c r="R217" s="3" t="s">
        <v>87</v>
      </c>
      <c r="S217" s="3" t="s">
        <v>1352</v>
      </c>
      <c r="T217" s="3" t="s">
        <v>1353</v>
      </c>
    </row>
    <row r="218" spans="1:20" ht="45" customHeight="1" x14ac:dyDescent="0.3">
      <c r="A218" s="3" t="s">
        <v>1076</v>
      </c>
      <c r="B218" s="3" t="s">
        <v>1533</v>
      </c>
      <c r="C218" s="3" t="s">
        <v>1327</v>
      </c>
      <c r="D218" s="3" t="s">
        <v>1147</v>
      </c>
      <c r="E218" s="3" t="s">
        <v>1328</v>
      </c>
      <c r="F218" s="3" t="s">
        <v>1238</v>
      </c>
      <c r="G218" s="3" t="s">
        <v>1238</v>
      </c>
      <c r="H218" s="3" t="s">
        <v>1311</v>
      </c>
      <c r="I218" s="3" t="s">
        <v>1312</v>
      </c>
      <c r="J218" s="3" t="s">
        <v>6</v>
      </c>
      <c r="K218" s="3" t="s">
        <v>1312</v>
      </c>
      <c r="L218" s="3" t="s">
        <v>87</v>
      </c>
      <c r="M218" s="3" t="s">
        <v>87</v>
      </c>
      <c r="N218" s="3" t="s">
        <v>1153</v>
      </c>
      <c r="O218" s="3" t="s">
        <v>1154</v>
      </c>
      <c r="P218" s="3" t="s">
        <v>1245</v>
      </c>
      <c r="Q218" s="3" t="s">
        <v>87</v>
      </c>
      <c r="R218" s="3" t="s">
        <v>87</v>
      </c>
      <c r="S218" s="3" t="s">
        <v>87</v>
      </c>
      <c r="T218" s="3" t="s">
        <v>87</v>
      </c>
    </row>
    <row r="219" spans="1:20" ht="45" customHeight="1" x14ac:dyDescent="0.3">
      <c r="A219" s="3" t="s">
        <v>1077</v>
      </c>
      <c r="B219" s="3" t="s">
        <v>1534</v>
      </c>
      <c r="C219" s="3" t="s">
        <v>1330</v>
      </c>
      <c r="D219" s="3" t="s">
        <v>1147</v>
      </c>
      <c r="E219" s="3" t="s">
        <v>1331</v>
      </c>
      <c r="F219" s="3" t="s">
        <v>1238</v>
      </c>
      <c r="G219" s="3" t="s">
        <v>1238</v>
      </c>
      <c r="H219" s="3" t="s">
        <v>1311</v>
      </c>
      <c r="I219" s="3" t="s">
        <v>1312</v>
      </c>
      <c r="J219" s="3" t="s">
        <v>6</v>
      </c>
      <c r="K219" s="3" t="s">
        <v>1312</v>
      </c>
      <c r="L219" s="3" t="s">
        <v>6</v>
      </c>
      <c r="M219" s="3" t="s">
        <v>1332</v>
      </c>
      <c r="N219" s="3" t="s">
        <v>1153</v>
      </c>
      <c r="O219" s="3" t="s">
        <v>1154</v>
      </c>
      <c r="P219" s="3" t="s">
        <v>1333</v>
      </c>
      <c r="Q219" s="3" t="s">
        <v>87</v>
      </c>
      <c r="R219" s="3" t="s">
        <v>87</v>
      </c>
      <c r="S219" s="3" t="s">
        <v>1334</v>
      </c>
      <c r="T219" s="3" t="s">
        <v>1335</v>
      </c>
    </row>
    <row r="220" spans="1:20" ht="45" customHeight="1" x14ac:dyDescent="0.3">
      <c r="A220" s="3" t="s">
        <v>1078</v>
      </c>
      <c r="B220" s="3" t="s">
        <v>1535</v>
      </c>
      <c r="C220" s="3" t="s">
        <v>592</v>
      </c>
      <c r="D220" s="3" t="s">
        <v>1147</v>
      </c>
      <c r="E220" s="3" t="s">
        <v>1337</v>
      </c>
      <c r="F220" s="3" t="s">
        <v>1238</v>
      </c>
      <c r="G220" s="3" t="s">
        <v>1238</v>
      </c>
      <c r="H220" s="3" t="s">
        <v>1311</v>
      </c>
      <c r="I220" s="3" t="s">
        <v>1312</v>
      </c>
      <c r="J220" s="3" t="s">
        <v>6</v>
      </c>
      <c r="K220" s="3" t="s">
        <v>1312</v>
      </c>
      <c r="L220" s="3" t="s">
        <v>6</v>
      </c>
      <c r="M220" s="3" t="s">
        <v>1332</v>
      </c>
      <c r="N220" s="3" t="s">
        <v>1153</v>
      </c>
      <c r="O220" s="3" t="s">
        <v>1154</v>
      </c>
      <c r="P220" s="3" t="s">
        <v>1290</v>
      </c>
      <c r="Q220" s="3" t="s">
        <v>87</v>
      </c>
      <c r="R220" s="3" t="s">
        <v>87</v>
      </c>
      <c r="S220" s="3" t="s">
        <v>1338</v>
      </c>
      <c r="T220" s="3" t="s">
        <v>1339</v>
      </c>
    </row>
    <row r="221" spans="1:20" ht="45" customHeight="1" x14ac:dyDescent="0.3">
      <c r="A221" s="3" t="s">
        <v>1079</v>
      </c>
      <c r="B221" s="3" t="s">
        <v>1536</v>
      </c>
      <c r="C221" s="3" t="s">
        <v>1227</v>
      </c>
      <c r="D221" s="3" t="s">
        <v>1147</v>
      </c>
      <c r="E221" s="3" t="s">
        <v>1228</v>
      </c>
      <c r="F221" s="3" t="s">
        <v>1213</v>
      </c>
      <c r="G221" s="3" t="s">
        <v>1213</v>
      </c>
      <c r="H221" s="3" t="s">
        <v>1149</v>
      </c>
      <c r="I221" s="3" t="s">
        <v>1214</v>
      </c>
      <c r="J221" s="3" t="s">
        <v>6</v>
      </c>
      <c r="K221" s="3" t="s">
        <v>1151</v>
      </c>
      <c r="L221" s="3" t="s">
        <v>6</v>
      </c>
      <c r="M221" s="3" t="s">
        <v>1205</v>
      </c>
      <c r="N221" s="3" t="s">
        <v>1153</v>
      </c>
      <c r="O221" s="3" t="s">
        <v>1154</v>
      </c>
      <c r="P221" s="3" t="s">
        <v>1215</v>
      </c>
      <c r="Q221" s="3" t="s">
        <v>172</v>
      </c>
      <c r="R221" s="3" t="s">
        <v>1229</v>
      </c>
      <c r="S221" s="3" t="s">
        <v>1229</v>
      </c>
      <c r="T221" s="3" t="s">
        <v>1225</v>
      </c>
    </row>
    <row r="222" spans="1:20" ht="45" customHeight="1" x14ac:dyDescent="0.3">
      <c r="A222" s="3" t="s">
        <v>1080</v>
      </c>
      <c r="B222" s="3" t="s">
        <v>1537</v>
      </c>
      <c r="C222" s="3" t="s">
        <v>1232</v>
      </c>
      <c r="D222" s="3" t="s">
        <v>1147</v>
      </c>
      <c r="E222" s="3" t="s">
        <v>1228</v>
      </c>
      <c r="F222" s="3" t="s">
        <v>1213</v>
      </c>
      <c r="G222" s="3" t="s">
        <v>1213</v>
      </c>
      <c r="H222" s="3" t="s">
        <v>1149</v>
      </c>
      <c r="I222" s="3" t="s">
        <v>1214</v>
      </c>
      <c r="J222" s="3" t="s">
        <v>6</v>
      </c>
      <c r="K222" s="3" t="s">
        <v>1151</v>
      </c>
      <c r="L222" s="3" t="s">
        <v>6</v>
      </c>
      <c r="M222" s="3" t="s">
        <v>1205</v>
      </c>
      <c r="N222" s="3" t="s">
        <v>1153</v>
      </c>
      <c r="O222" s="3" t="s">
        <v>1154</v>
      </c>
      <c r="P222" s="3" t="s">
        <v>1215</v>
      </c>
      <c r="Q222" s="3" t="s">
        <v>172</v>
      </c>
      <c r="R222" s="3" t="s">
        <v>1233</v>
      </c>
      <c r="S222" s="3" t="s">
        <v>1233</v>
      </c>
      <c r="T222" s="3" t="s">
        <v>1225</v>
      </c>
    </row>
    <row r="223" spans="1:20" ht="45" customHeight="1" x14ac:dyDescent="0.3">
      <c r="A223" s="3" t="s">
        <v>1081</v>
      </c>
      <c r="B223" s="3" t="s">
        <v>1538</v>
      </c>
      <c r="C223" s="3" t="s">
        <v>1232</v>
      </c>
      <c r="D223" s="3" t="s">
        <v>1147</v>
      </c>
      <c r="E223" s="3" t="s">
        <v>1228</v>
      </c>
      <c r="F223" s="3" t="s">
        <v>1213</v>
      </c>
      <c r="G223" s="3" t="s">
        <v>1213</v>
      </c>
      <c r="H223" s="3" t="s">
        <v>1149</v>
      </c>
      <c r="I223" s="3" t="s">
        <v>1214</v>
      </c>
      <c r="J223" s="3" t="s">
        <v>6</v>
      </c>
      <c r="K223" s="3" t="s">
        <v>1151</v>
      </c>
      <c r="L223" s="3" t="s">
        <v>6</v>
      </c>
      <c r="M223" s="3" t="s">
        <v>1205</v>
      </c>
      <c r="N223" s="3" t="s">
        <v>1153</v>
      </c>
      <c r="O223" s="3" t="s">
        <v>1154</v>
      </c>
      <c r="P223" s="3" t="s">
        <v>1215</v>
      </c>
      <c r="Q223" s="3" t="s">
        <v>172</v>
      </c>
      <c r="R223" s="3" t="s">
        <v>1233</v>
      </c>
      <c r="S223" s="3" t="s">
        <v>1233</v>
      </c>
      <c r="T223" s="3" t="s">
        <v>1225</v>
      </c>
    </row>
    <row r="224" spans="1:20" ht="45" customHeight="1" x14ac:dyDescent="0.3">
      <c r="A224" s="3" t="s">
        <v>1082</v>
      </c>
      <c r="B224" s="3" t="s">
        <v>1539</v>
      </c>
      <c r="C224" s="3" t="s">
        <v>1220</v>
      </c>
      <c r="D224" s="3" t="s">
        <v>1147</v>
      </c>
      <c r="E224" s="3" t="s">
        <v>1148</v>
      </c>
      <c r="F224" s="3" t="s">
        <v>1213</v>
      </c>
      <c r="G224" s="3" t="s">
        <v>1213</v>
      </c>
      <c r="H224" s="3" t="s">
        <v>1149</v>
      </c>
      <c r="I224" s="3" t="s">
        <v>1150</v>
      </c>
      <c r="J224" s="3" t="s">
        <v>6</v>
      </c>
      <c r="K224" s="3" t="s">
        <v>1151</v>
      </c>
      <c r="L224" s="3" t="s">
        <v>6</v>
      </c>
      <c r="M224" s="3" t="s">
        <v>1205</v>
      </c>
      <c r="N224" s="3" t="s">
        <v>1153</v>
      </c>
      <c r="O224" s="3" t="s">
        <v>1154</v>
      </c>
      <c r="P224" s="3" t="s">
        <v>1155</v>
      </c>
      <c r="Q224" s="3" t="s">
        <v>172</v>
      </c>
      <c r="R224" s="3" t="s">
        <v>1221</v>
      </c>
      <c r="S224" s="3" t="s">
        <v>1221</v>
      </c>
      <c r="T224" s="3" t="s">
        <v>1222</v>
      </c>
    </row>
    <row r="225" spans="1:20" ht="45" customHeight="1" x14ac:dyDescent="0.3">
      <c r="A225" s="3" t="s">
        <v>1083</v>
      </c>
      <c r="B225" s="3" t="s">
        <v>1540</v>
      </c>
      <c r="C225" s="3" t="s">
        <v>1224</v>
      </c>
      <c r="D225" s="3" t="s">
        <v>1147</v>
      </c>
      <c r="E225" s="3" t="s">
        <v>1212</v>
      </c>
      <c r="F225" s="3" t="s">
        <v>1213</v>
      </c>
      <c r="G225" s="3" t="s">
        <v>1213</v>
      </c>
      <c r="H225" s="3" t="s">
        <v>1149</v>
      </c>
      <c r="I225" s="3" t="s">
        <v>1214</v>
      </c>
      <c r="J225" s="3" t="s">
        <v>6</v>
      </c>
      <c r="K225" s="3" t="s">
        <v>1151</v>
      </c>
      <c r="L225" s="3" t="s">
        <v>6</v>
      </c>
      <c r="M225" s="3" t="s">
        <v>1205</v>
      </c>
      <c r="N225" s="3" t="s">
        <v>1153</v>
      </c>
      <c r="O225" s="3" t="s">
        <v>1154</v>
      </c>
      <c r="P225" s="3" t="s">
        <v>1215</v>
      </c>
      <c r="Q225" s="3" t="s">
        <v>172</v>
      </c>
      <c r="R225" s="3" t="s">
        <v>1216</v>
      </c>
      <c r="S225" s="3" t="s">
        <v>1216</v>
      </c>
      <c r="T225" s="3" t="s">
        <v>1225</v>
      </c>
    </row>
    <row r="226" spans="1:20" ht="45" customHeight="1" x14ac:dyDescent="0.3">
      <c r="A226" s="3" t="s">
        <v>1084</v>
      </c>
      <c r="B226" s="3" t="s">
        <v>1541</v>
      </c>
      <c r="C226" s="3" t="s">
        <v>1227</v>
      </c>
      <c r="D226" s="3" t="s">
        <v>1147</v>
      </c>
      <c r="E226" s="3" t="s">
        <v>1228</v>
      </c>
      <c r="F226" s="3" t="s">
        <v>1213</v>
      </c>
      <c r="G226" s="3" t="s">
        <v>1213</v>
      </c>
      <c r="H226" s="3" t="s">
        <v>1149</v>
      </c>
      <c r="I226" s="3" t="s">
        <v>1214</v>
      </c>
      <c r="J226" s="3" t="s">
        <v>6</v>
      </c>
      <c r="K226" s="3" t="s">
        <v>1151</v>
      </c>
      <c r="L226" s="3" t="s">
        <v>6</v>
      </c>
      <c r="M226" s="3" t="s">
        <v>1205</v>
      </c>
      <c r="N226" s="3" t="s">
        <v>1153</v>
      </c>
      <c r="O226" s="3" t="s">
        <v>1154</v>
      </c>
      <c r="P226" s="3" t="s">
        <v>1215</v>
      </c>
      <c r="Q226" s="3" t="s">
        <v>172</v>
      </c>
      <c r="R226" s="3" t="s">
        <v>1229</v>
      </c>
      <c r="S226" s="3" t="s">
        <v>1229</v>
      </c>
      <c r="T226" s="3" t="s">
        <v>1225</v>
      </c>
    </row>
    <row r="227" spans="1:20" ht="45" customHeight="1" x14ac:dyDescent="0.3">
      <c r="A227" s="3" t="s">
        <v>1085</v>
      </c>
      <c r="B227" s="3" t="s">
        <v>1542</v>
      </c>
      <c r="C227" s="3" t="s">
        <v>1211</v>
      </c>
      <c r="D227" s="3" t="s">
        <v>1147</v>
      </c>
      <c r="E227" s="3" t="s">
        <v>1212</v>
      </c>
      <c r="F227" s="3" t="s">
        <v>1213</v>
      </c>
      <c r="G227" s="3" t="s">
        <v>1213</v>
      </c>
      <c r="H227" s="3" t="s">
        <v>1149</v>
      </c>
      <c r="I227" s="3" t="s">
        <v>1214</v>
      </c>
      <c r="J227" s="3" t="s">
        <v>6</v>
      </c>
      <c r="K227" s="3" t="s">
        <v>1151</v>
      </c>
      <c r="L227" s="3" t="s">
        <v>6</v>
      </c>
      <c r="M227" s="3" t="s">
        <v>1205</v>
      </c>
      <c r="N227" s="3" t="s">
        <v>1153</v>
      </c>
      <c r="O227" s="3" t="s">
        <v>1154</v>
      </c>
      <c r="P227" s="3" t="s">
        <v>1215</v>
      </c>
      <c r="Q227" s="3" t="s">
        <v>172</v>
      </c>
      <c r="R227" s="3" t="s">
        <v>1216</v>
      </c>
      <c r="S227" s="3" t="s">
        <v>1216</v>
      </c>
      <c r="T227" s="3" t="s">
        <v>1217</v>
      </c>
    </row>
    <row r="228" spans="1:20" ht="45" customHeight="1" x14ac:dyDescent="0.3">
      <c r="A228" s="3" t="s">
        <v>1086</v>
      </c>
      <c r="B228" s="3" t="s">
        <v>1543</v>
      </c>
      <c r="C228" s="3" t="s">
        <v>1211</v>
      </c>
      <c r="D228" s="3" t="s">
        <v>1147</v>
      </c>
      <c r="E228" s="3" t="s">
        <v>1212</v>
      </c>
      <c r="F228" s="3" t="s">
        <v>1213</v>
      </c>
      <c r="G228" s="3" t="s">
        <v>1213</v>
      </c>
      <c r="H228" s="3" t="s">
        <v>1149</v>
      </c>
      <c r="I228" s="3" t="s">
        <v>1214</v>
      </c>
      <c r="J228" s="3" t="s">
        <v>6</v>
      </c>
      <c r="K228" s="3" t="s">
        <v>1151</v>
      </c>
      <c r="L228" s="3" t="s">
        <v>6</v>
      </c>
      <c r="M228" s="3" t="s">
        <v>1205</v>
      </c>
      <c r="N228" s="3" t="s">
        <v>1153</v>
      </c>
      <c r="O228" s="3" t="s">
        <v>1154</v>
      </c>
      <c r="P228" s="3" t="s">
        <v>1215</v>
      </c>
      <c r="Q228" s="3" t="s">
        <v>172</v>
      </c>
      <c r="R228" s="3" t="s">
        <v>1216</v>
      </c>
      <c r="S228" s="3" t="s">
        <v>1216</v>
      </c>
      <c r="T228" s="3" t="s">
        <v>1217</v>
      </c>
    </row>
    <row r="229" spans="1:20" ht="45" customHeight="1" x14ac:dyDescent="0.3">
      <c r="A229" s="3" t="s">
        <v>1087</v>
      </c>
      <c r="B229" s="3" t="s">
        <v>1544</v>
      </c>
      <c r="C229" s="3" t="s">
        <v>1377</v>
      </c>
      <c r="D229" s="3" t="s">
        <v>1147</v>
      </c>
      <c r="E229" s="3" t="s">
        <v>1237</v>
      </c>
      <c r="F229" s="3" t="s">
        <v>10</v>
      </c>
      <c r="G229" s="3" t="s">
        <v>10</v>
      </c>
      <c r="H229" s="3" t="s">
        <v>1149</v>
      </c>
      <c r="I229" s="3" t="s">
        <v>1372</v>
      </c>
      <c r="J229" s="3" t="s">
        <v>6</v>
      </c>
      <c r="K229" s="3" t="s">
        <v>1151</v>
      </c>
      <c r="L229" s="3" t="s">
        <v>6</v>
      </c>
      <c r="M229" s="3" t="s">
        <v>1205</v>
      </c>
      <c r="N229" s="3" t="s">
        <v>1153</v>
      </c>
      <c r="O229" s="3" t="s">
        <v>1154</v>
      </c>
      <c r="P229" s="3" t="s">
        <v>1155</v>
      </c>
      <c r="Q229" s="3" t="s">
        <v>85</v>
      </c>
      <c r="R229" s="3" t="s">
        <v>1373</v>
      </c>
      <c r="S229" s="3" t="s">
        <v>1374</v>
      </c>
      <c r="T229" s="3" t="s">
        <v>1375</v>
      </c>
    </row>
    <row r="230" spans="1:20" ht="45" customHeight="1" x14ac:dyDescent="0.3">
      <c r="A230" s="3" t="s">
        <v>1088</v>
      </c>
      <c r="B230" s="3" t="s">
        <v>1545</v>
      </c>
      <c r="C230" s="3" t="s">
        <v>1371</v>
      </c>
      <c r="D230" s="3" t="s">
        <v>1147</v>
      </c>
      <c r="E230" s="3" t="s">
        <v>1237</v>
      </c>
      <c r="F230" s="3" t="s">
        <v>10</v>
      </c>
      <c r="G230" s="3" t="s">
        <v>10</v>
      </c>
      <c r="H230" s="3" t="s">
        <v>1149</v>
      </c>
      <c r="I230" s="3" t="s">
        <v>1372</v>
      </c>
      <c r="J230" s="3" t="s">
        <v>6</v>
      </c>
      <c r="K230" s="3" t="s">
        <v>1151</v>
      </c>
      <c r="L230" s="3" t="s">
        <v>6</v>
      </c>
      <c r="M230" s="3" t="s">
        <v>1205</v>
      </c>
      <c r="N230" s="3" t="s">
        <v>1153</v>
      </c>
      <c r="O230" s="3" t="s">
        <v>1154</v>
      </c>
      <c r="P230" s="3" t="s">
        <v>1155</v>
      </c>
      <c r="Q230" s="3" t="s">
        <v>85</v>
      </c>
      <c r="R230" s="3" t="s">
        <v>1373</v>
      </c>
      <c r="S230" s="3" t="s">
        <v>1374</v>
      </c>
      <c r="T230" s="3" t="s">
        <v>1375</v>
      </c>
    </row>
    <row r="231" spans="1:20" ht="45" customHeight="1" x14ac:dyDescent="0.3">
      <c r="A231" s="3" t="s">
        <v>1095</v>
      </c>
      <c r="B231" s="3" t="s">
        <v>1546</v>
      </c>
      <c r="C231" s="3" t="s">
        <v>1404</v>
      </c>
      <c r="D231" s="3" t="s">
        <v>1147</v>
      </c>
      <c r="E231" s="3" t="s">
        <v>1405</v>
      </c>
      <c r="F231" s="3" t="s">
        <v>1238</v>
      </c>
      <c r="G231" s="3" t="s">
        <v>1238</v>
      </c>
      <c r="H231" s="3" t="s">
        <v>1149</v>
      </c>
      <c r="I231" s="3" t="s">
        <v>1406</v>
      </c>
      <c r="J231" s="3" t="s">
        <v>10</v>
      </c>
      <c r="K231" s="3" t="s">
        <v>1151</v>
      </c>
      <c r="L231" s="3" t="s">
        <v>1407</v>
      </c>
      <c r="M231" s="3" t="s">
        <v>1151</v>
      </c>
      <c r="N231" s="3" t="s">
        <v>1289</v>
      </c>
      <c r="O231" s="3" t="s">
        <v>1154</v>
      </c>
      <c r="P231" s="3" t="s">
        <v>1290</v>
      </c>
      <c r="Q231" s="3" t="s">
        <v>1408</v>
      </c>
      <c r="R231" s="3" t="s">
        <v>1409</v>
      </c>
      <c r="S231" s="3" t="s">
        <v>1410</v>
      </c>
      <c r="T231" s="3" t="s">
        <v>1411</v>
      </c>
    </row>
    <row r="232" spans="1:20" ht="45" customHeight="1" x14ac:dyDescent="0.3">
      <c r="A232" s="3" t="s">
        <v>1096</v>
      </c>
      <c r="B232" s="3" t="s">
        <v>1547</v>
      </c>
      <c r="C232" s="3" t="s">
        <v>839</v>
      </c>
      <c r="D232" s="3" t="s">
        <v>1166</v>
      </c>
      <c r="E232" s="3" t="s">
        <v>1263</v>
      </c>
      <c r="F232" s="3" t="s">
        <v>1397</v>
      </c>
      <c r="G232" s="3" t="s">
        <v>1264</v>
      </c>
      <c r="H232" s="3" t="s">
        <v>1311</v>
      </c>
      <c r="I232" s="3" t="s">
        <v>1205</v>
      </c>
      <c r="J232" s="3" t="s">
        <v>6</v>
      </c>
      <c r="K232" s="3" t="s">
        <v>1205</v>
      </c>
      <c r="L232" s="3" t="s">
        <v>6</v>
      </c>
      <c r="M232" s="3" t="s">
        <v>1398</v>
      </c>
      <c r="N232" s="3" t="s">
        <v>1289</v>
      </c>
      <c r="O232" s="3" t="s">
        <v>1154</v>
      </c>
      <c r="P232" s="3" t="s">
        <v>1266</v>
      </c>
      <c r="Q232" s="3" t="s">
        <v>172</v>
      </c>
      <c r="R232" s="3" t="s">
        <v>1399</v>
      </c>
      <c r="S232" s="3" t="s">
        <v>1400</v>
      </c>
      <c r="T232" s="3" t="s">
        <v>1401</v>
      </c>
    </row>
    <row r="233" spans="1:20" ht="45" customHeight="1" x14ac:dyDescent="0.3">
      <c r="A233" s="3" t="s">
        <v>1097</v>
      </c>
      <c r="B233" s="3" t="s">
        <v>1548</v>
      </c>
      <c r="C233" s="3" t="s">
        <v>839</v>
      </c>
      <c r="D233" s="3" t="s">
        <v>1166</v>
      </c>
      <c r="E233" s="3" t="s">
        <v>1263</v>
      </c>
      <c r="F233" s="3" t="s">
        <v>1397</v>
      </c>
      <c r="G233" s="3" t="s">
        <v>1264</v>
      </c>
      <c r="H233" s="3" t="s">
        <v>1311</v>
      </c>
      <c r="I233" s="3" t="s">
        <v>1205</v>
      </c>
      <c r="J233" s="3" t="s">
        <v>6</v>
      </c>
      <c r="K233" s="3" t="s">
        <v>1205</v>
      </c>
      <c r="L233" s="3" t="s">
        <v>6</v>
      </c>
      <c r="M233" s="3" t="s">
        <v>1398</v>
      </c>
      <c r="N233" s="3" t="s">
        <v>1289</v>
      </c>
      <c r="O233" s="3" t="s">
        <v>1154</v>
      </c>
      <c r="P233" s="3" t="s">
        <v>1266</v>
      </c>
      <c r="Q233" s="3" t="s">
        <v>172</v>
      </c>
      <c r="R233" s="3" t="s">
        <v>1399</v>
      </c>
      <c r="S233" s="3" t="s">
        <v>1400</v>
      </c>
      <c r="T233" s="3" t="s">
        <v>1401</v>
      </c>
    </row>
    <row r="234" spans="1:20" ht="45" customHeight="1" x14ac:dyDescent="0.3">
      <c r="A234" s="3" t="s">
        <v>1098</v>
      </c>
      <c r="B234" s="3" t="s">
        <v>1549</v>
      </c>
      <c r="C234" s="3" t="s">
        <v>1420</v>
      </c>
      <c r="D234" s="3" t="s">
        <v>1166</v>
      </c>
      <c r="E234" s="3" t="s">
        <v>1414</v>
      </c>
      <c r="F234" s="3" t="s">
        <v>1421</v>
      </c>
      <c r="G234" s="3" t="s">
        <v>85</v>
      </c>
      <c r="H234" s="3" t="s">
        <v>1203</v>
      </c>
      <c r="I234" s="3" t="s">
        <v>1422</v>
      </c>
      <c r="J234" s="3" t="s">
        <v>6</v>
      </c>
      <c r="K234" s="3" t="s">
        <v>1178</v>
      </c>
      <c r="L234" s="3" t="s">
        <v>6</v>
      </c>
      <c r="M234" s="3" t="s">
        <v>1178</v>
      </c>
      <c r="N234" s="3" t="s">
        <v>1153</v>
      </c>
      <c r="O234" s="3" t="s">
        <v>1154</v>
      </c>
      <c r="P234" s="3" t="s">
        <v>1423</v>
      </c>
      <c r="Q234" s="3" t="s">
        <v>85</v>
      </c>
      <c r="R234" s="3" t="s">
        <v>1415</v>
      </c>
      <c r="S234" s="3" t="s">
        <v>1416</v>
      </c>
      <c r="T234" s="3" t="s">
        <v>1424</v>
      </c>
    </row>
    <row r="235" spans="1:20" ht="45" customHeight="1" x14ac:dyDescent="0.3">
      <c r="A235" s="3" t="s">
        <v>1099</v>
      </c>
      <c r="B235" s="3" t="s">
        <v>1550</v>
      </c>
      <c r="C235" s="3" t="s">
        <v>1420</v>
      </c>
      <c r="D235" s="3" t="s">
        <v>1166</v>
      </c>
      <c r="E235" s="3" t="s">
        <v>1414</v>
      </c>
      <c r="F235" s="3" t="s">
        <v>1421</v>
      </c>
      <c r="G235" s="3" t="s">
        <v>85</v>
      </c>
      <c r="H235" s="3" t="s">
        <v>1203</v>
      </c>
      <c r="I235" s="3" t="s">
        <v>1422</v>
      </c>
      <c r="J235" s="3" t="s">
        <v>6</v>
      </c>
      <c r="K235" s="3" t="s">
        <v>1178</v>
      </c>
      <c r="L235" s="3" t="s">
        <v>6</v>
      </c>
      <c r="M235" s="3" t="s">
        <v>1178</v>
      </c>
      <c r="N235" s="3" t="s">
        <v>1153</v>
      </c>
      <c r="O235" s="3" t="s">
        <v>1154</v>
      </c>
      <c r="P235" s="3" t="s">
        <v>1423</v>
      </c>
      <c r="Q235" s="3" t="s">
        <v>85</v>
      </c>
      <c r="R235" s="3" t="s">
        <v>1415</v>
      </c>
      <c r="S235" s="3" t="s">
        <v>1416</v>
      </c>
      <c r="T235" s="3" t="s">
        <v>1424</v>
      </c>
    </row>
    <row r="236" spans="1:20" ht="45" customHeight="1" x14ac:dyDescent="0.3">
      <c r="A236" s="3" t="s">
        <v>1100</v>
      </c>
      <c r="B236" s="3" t="s">
        <v>1551</v>
      </c>
      <c r="C236" s="3" t="s">
        <v>1413</v>
      </c>
      <c r="D236" s="3" t="s">
        <v>1166</v>
      </c>
      <c r="E236" s="3" t="s">
        <v>1414</v>
      </c>
      <c r="F236" s="3" t="s">
        <v>85</v>
      </c>
      <c r="G236" s="3" t="s">
        <v>85</v>
      </c>
      <c r="H236" s="3" t="s">
        <v>1256</v>
      </c>
      <c r="I236" s="3" t="s">
        <v>85</v>
      </c>
      <c r="J236" s="3" t="s">
        <v>6</v>
      </c>
      <c r="K236" s="3" t="s">
        <v>1178</v>
      </c>
      <c r="L236" s="3" t="s">
        <v>6</v>
      </c>
      <c r="M236" s="3" t="s">
        <v>1178</v>
      </c>
      <c r="N236" s="3" t="s">
        <v>1153</v>
      </c>
      <c r="O236" s="3" t="s">
        <v>1154</v>
      </c>
      <c r="P236" s="3" t="s">
        <v>85</v>
      </c>
      <c r="Q236" s="3" t="s">
        <v>85</v>
      </c>
      <c r="R236" s="3" t="s">
        <v>1415</v>
      </c>
      <c r="S236" s="3" t="s">
        <v>1416</v>
      </c>
      <c r="T236" s="3" t="s">
        <v>1417</v>
      </c>
    </row>
    <row r="237" spans="1:20" ht="45" customHeight="1" x14ac:dyDescent="0.3">
      <c r="A237" s="3" t="s">
        <v>1101</v>
      </c>
      <c r="B237" s="3" t="s">
        <v>1552</v>
      </c>
      <c r="C237" s="3" t="s">
        <v>1420</v>
      </c>
      <c r="D237" s="3" t="s">
        <v>1166</v>
      </c>
      <c r="E237" s="3" t="s">
        <v>1414</v>
      </c>
      <c r="F237" s="3" t="s">
        <v>1421</v>
      </c>
      <c r="G237" s="3" t="s">
        <v>85</v>
      </c>
      <c r="H237" s="3" t="s">
        <v>1203</v>
      </c>
      <c r="I237" s="3" t="s">
        <v>1422</v>
      </c>
      <c r="J237" s="3" t="s">
        <v>6</v>
      </c>
      <c r="K237" s="3" t="s">
        <v>1178</v>
      </c>
      <c r="L237" s="3" t="s">
        <v>6</v>
      </c>
      <c r="M237" s="3" t="s">
        <v>1178</v>
      </c>
      <c r="N237" s="3" t="s">
        <v>1153</v>
      </c>
      <c r="O237" s="3" t="s">
        <v>1154</v>
      </c>
      <c r="P237" s="3" t="s">
        <v>1423</v>
      </c>
      <c r="Q237" s="3" t="s">
        <v>85</v>
      </c>
      <c r="R237" s="3" t="s">
        <v>1415</v>
      </c>
      <c r="S237" s="3" t="s">
        <v>1416</v>
      </c>
      <c r="T237" s="3" t="s">
        <v>1424</v>
      </c>
    </row>
    <row r="238" spans="1:20" ht="45" customHeight="1" x14ac:dyDescent="0.3">
      <c r="A238" s="3" t="s">
        <v>1102</v>
      </c>
      <c r="B238" s="3" t="s">
        <v>1553</v>
      </c>
      <c r="C238" s="3" t="s">
        <v>1413</v>
      </c>
      <c r="D238" s="3" t="s">
        <v>1166</v>
      </c>
      <c r="E238" s="3" t="s">
        <v>1414</v>
      </c>
      <c r="F238" s="3" t="s">
        <v>85</v>
      </c>
      <c r="G238" s="3" t="s">
        <v>85</v>
      </c>
      <c r="H238" s="3" t="s">
        <v>1256</v>
      </c>
      <c r="I238" s="3" t="s">
        <v>85</v>
      </c>
      <c r="J238" s="3" t="s">
        <v>6</v>
      </c>
      <c r="K238" s="3" t="s">
        <v>1178</v>
      </c>
      <c r="L238" s="3" t="s">
        <v>6</v>
      </c>
      <c r="M238" s="3" t="s">
        <v>1178</v>
      </c>
      <c r="N238" s="3" t="s">
        <v>1153</v>
      </c>
      <c r="O238" s="3" t="s">
        <v>1154</v>
      </c>
      <c r="P238" s="3" t="s">
        <v>85</v>
      </c>
      <c r="Q238" s="3" t="s">
        <v>85</v>
      </c>
      <c r="R238" s="3" t="s">
        <v>1415</v>
      </c>
      <c r="S238" s="3" t="s">
        <v>1416</v>
      </c>
      <c r="T238" s="3" t="s">
        <v>1417</v>
      </c>
    </row>
    <row r="239" spans="1:20" ht="45" customHeight="1" x14ac:dyDescent="0.3">
      <c r="A239" s="3" t="s">
        <v>1103</v>
      </c>
      <c r="B239" s="3" t="s">
        <v>1554</v>
      </c>
      <c r="C239" s="3" t="s">
        <v>1420</v>
      </c>
      <c r="D239" s="3" t="s">
        <v>1166</v>
      </c>
      <c r="E239" s="3" t="s">
        <v>1414</v>
      </c>
      <c r="F239" s="3" t="s">
        <v>1421</v>
      </c>
      <c r="G239" s="3" t="s">
        <v>85</v>
      </c>
      <c r="H239" s="3" t="s">
        <v>1203</v>
      </c>
      <c r="I239" s="3" t="s">
        <v>1422</v>
      </c>
      <c r="J239" s="3" t="s">
        <v>6</v>
      </c>
      <c r="K239" s="3" t="s">
        <v>1178</v>
      </c>
      <c r="L239" s="3" t="s">
        <v>6</v>
      </c>
      <c r="M239" s="3" t="s">
        <v>1178</v>
      </c>
      <c r="N239" s="3" t="s">
        <v>1153</v>
      </c>
      <c r="O239" s="3" t="s">
        <v>1154</v>
      </c>
      <c r="P239" s="3" t="s">
        <v>1423</v>
      </c>
      <c r="Q239" s="3" t="s">
        <v>85</v>
      </c>
      <c r="R239" s="3" t="s">
        <v>1415</v>
      </c>
      <c r="S239" s="3" t="s">
        <v>1416</v>
      </c>
      <c r="T239" s="3" t="s">
        <v>1424</v>
      </c>
    </row>
    <row r="240" spans="1:20" ht="45" customHeight="1" x14ac:dyDescent="0.3">
      <c r="A240" s="3" t="s">
        <v>1104</v>
      </c>
      <c r="B240" s="3" t="s">
        <v>1555</v>
      </c>
      <c r="C240" s="3" t="s">
        <v>1420</v>
      </c>
      <c r="D240" s="3" t="s">
        <v>1166</v>
      </c>
      <c r="E240" s="3" t="s">
        <v>1414</v>
      </c>
      <c r="F240" s="3" t="s">
        <v>1421</v>
      </c>
      <c r="G240" s="3" t="s">
        <v>85</v>
      </c>
      <c r="H240" s="3" t="s">
        <v>1203</v>
      </c>
      <c r="I240" s="3" t="s">
        <v>1422</v>
      </c>
      <c r="J240" s="3" t="s">
        <v>6</v>
      </c>
      <c r="K240" s="3" t="s">
        <v>1178</v>
      </c>
      <c r="L240" s="3" t="s">
        <v>6</v>
      </c>
      <c r="M240" s="3" t="s">
        <v>1178</v>
      </c>
      <c r="N240" s="3" t="s">
        <v>1153</v>
      </c>
      <c r="O240" s="3" t="s">
        <v>1154</v>
      </c>
      <c r="P240" s="3" t="s">
        <v>1423</v>
      </c>
      <c r="Q240" s="3" t="s">
        <v>85</v>
      </c>
      <c r="R240" s="3" t="s">
        <v>1415</v>
      </c>
      <c r="S240" s="3" t="s">
        <v>1416</v>
      </c>
      <c r="T240" s="3" t="s">
        <v>1424</v>
      </c>
    </row>
    <row r="241" spans="1:20" ht="45" customHeight="1" x14ac:dyDescent="0.3">
      <c r="A241" s="3" t="s">
        <v>1105</v>
      </c>
      <c r="B241" s="3" t="s">
        <v>1556</v>
      </c>
      <c r="C241" s="3" t="s">
        <v>1420</v>
      </c>
      <c r="D241" s="3" t="s">
        <v>1166</v>
      </c>
      <c r="E241" s="3" t="s">
        <v>1414</v>
      </c>
      <c r="F241" s="3" t="s">
        <v>1421</v>
      </c>
      <c r="G241" s="3" t="s">
        <v>85</v>
      </c>
      <c r="H241" s="3" t="s">
        <v>1203</v>
      </c>
      <c r="I241" s="3" t="s">
        <v>1422</v>
      </c>
      <c r="J241" s="3" t="s">
        <v>6</v>
      </c>
      <c r="K241" s="3" t="s">
        <v>1178</v>
      </c>
      <c r="L241" s="3" t="s">
        <v>6</v>
      </c>
      <c r="M241" s="3" t="s">
        <v>1178</v>
      </c>
      <c r="N241" s="3" t="s">
        <v>1153</v>
      </c>
      <c r="O241" s="3" t="s">
        <v>1154</v>
      </c>
      <c r="P241" s="3" t="s">
        <v>1423</v>
      </c>
      <c r="Q241" s="3" t="s">
        <v>85</v>
      </c>
      <c r="R241" s="3" t="s">
        <v>1415</v>
      </c>
      <c r="S241" s="3" t="s">
        <v>1416</v>
      </c>
      <c r="T241" s="3" t="s">
        <v>1424</v>
      </c>
    </row>
    <row r="242" spans="1:20" ht="45" customHeight="1" x14ac:dyDescent="0.3">
      <c r="A242" s="3" t="s">
        <v>1106</v>
      </c>
      <c r="B242" s="3" t="s">
        <v>1557</v>
      </c>
      <c r="C242" s="3" t="s">
        <v>1420</v>
      </c>
      <c r="D242" s="3" t="s">
        <v>1166</v>
      </c>
      <c r="E242" s="3" t="s">
        <v>1414</v>
      </c>
      <c r="F242" s="3" t="s">
        <v>1421</v>
      </c>
      <c r="G242" s="3" t="s">
        <v>85</v>
      </c>
      <c r="H242" s="3" t="s">
        <v>1203</v>
      </c>
      <c r="I242" s="3" t="s">
        <v>1422</v>
      </c>
      <c r="J242" s="3" t="s">
        <v>6</v>
      </c>
      <c r="K242" s="3" t="s">
        <v>1178</v>
      </c>
      <c r="L242" s="3" t="s">
        <v>6</v>
      </c>
      <c r="M242" s="3" t="s">
        <v>1178</v>
      </c>
      <c r="N242" s="3" t="s">
        <v>1153</v>
      </c>
      <c r="O242" s="3" t="s">
        <v>1154</v>
      </c>
      <c r="P242" s="3" t="s">
        <v>1423</v>
      </c>
      <c r="Q242" s="3" t="s">
        <v>85</v>
      </c>
      <c r="R242" s="3" t="s">
        <v>1415</v>
      </c>
      <c r="S242" s="3" t="s">
        <v>1416</v>
      </c>
      <c r="T242" s="3" t="s">
        <v>1424</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1558</v>
      </c>
    </row>
    <row r="2" spans="1:1" x14ac:dyDescent="0.3">
      <c r="A2" t="s">
        <v>1559</v>
      </c>
    </row>
    <row r="3" spans="1:1" x14ac:dyDescent="0.3">
      <c r="A3" t="s">
        <v>1560</v>
      </c>
    </row>
    <row r="4" spans="1:1" x14ac:dyDescent="0.3">
      <c r="A4" t="s">
        <v>1561</v>
      </c>
    </row>
    <row r="5" spans="1:1" x14ac:dyDescent="0.3">
      <c r="A5" t="s">
        <v>1562</v>
      </c>
    </row>
    <row r="6" spans="1:1" x14ac:dyDescent="0.3">
      <c r="A6" t="s">
        <v>1563</v>
      </c>
    </row>
    <row r="7" spans="1:1" x14ac:dyDescent="0.3">
      <c r="A7" t="s">
        <v>1147</v>
      </c>
    </row>
    <row r="8" spans="1:1" x14ac:dyDescent="0.3">
      <c r="A8" t="s">
        <v>1564</v>
      </c>
    </row>
    <row r="9" spans="1:1" x14ac:dyDescent="0.3">
      <c r="A9" t="s">
        <v>1565</v>
      </c>
    </row>
    <row r="10" spans="1:1" x14ac:dyDescent="0.3">
      <c r="A10" t="s">
        <v>1166</v>
      </c>
    </row>
    <row r="11" spans="1:1" x14ac:dyDescent="0.3">
      <c r="A11" t="s">
        <v>1566</v>
      </c>
    </row>
    <row r="12" spans="1:1" x14ac:dyDescent="0.3">
      <c r="A12" t="s">
        <v>1567</v>
      </c>
    </row>
    <row r="13" spans="1:1" x14ac:dyDescent="0.3">
      <c r="A13" t="s">
        <v>1568</v>
      </c>
    </row>
    <row r="14" spans="1:1" x14ac:dyDescent="0.3">
      <c r="A14" t="s">
        <v>1569</v>
      </c>
    </row>
    <row r="15" spans="1:1" x14ac:dyDescent="0.3">
      <c r="A15" t="s">
        <v>1570</v>
      </c>
    </row>
    <row r="16" spans="1:1" x14ac:dyDescent="0.3">
      <c r="A16" t="s">
        <v>1571</v>
      </c>
    </row>
    <row r="17" spans="1:1" x14ac:dyDescent="0.3">
      <c r="A17" t="s">
        <v>1572</v>
      </c>
    </row>
    <row r="18" spans="1:1" x14ac:dyDescent="0.3">
      <c r="A18" t="s">
        <v>1573</v>
      </c>
    </row>
    <row r="19" spans="1:1" x14ac:dyDescent="0.3">
      <c r="A19" t="s">
        <v>1574</v>
      </c>
    </row>
    <row r="20" spans="1:1" x14ac:dyDescent="0.3">
      <c r="A20" t="s">
        <v>1575</v>
      </c>
    </row>
    <row r="21" spans="1:1" x14ac:dyDescent="0.3">
      <c r="A21" t="s">
        <v>1576</v>
      </c>
    </row>
    <row r="22" spans="1:1" x14ac:dyDescent="0.3">
      <c r="A22" t="s">
        <v>1577</v>
      </c>
    </row>
    <row r="23" spans="1:1" x14ac:dyDescent="0.3">
      <c r="A23" t="s">
        <v>1578</v>
      </c>
    </row>
    <row r="24" spans="1:1" x14ac:dyDescent="0.3">
      <c r="A24" t="s">
        <v>1579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1580</v>
      </c>
    </row>
    <row r="2" spans="1:1" x14ac:dyDescent="0.3">
      <c r="A2" t="s">
        <v>1572</v>
      </c>
    </row>
    <row r="3" spans="1:1" x14ac:dyDescent="0.3">
      <c r="A3" t="s">
        <v>1581</v>
      </c>
    </row>
    <row r="4" spans="1:1" x14ac:dyDescent="0.3">
      <c r="A4" t="s">
        <v>1582</v>
      </c>
    </row>
    <row r="5" spans="1:1" x14ac:dyDescent="0.3">
      <c r="A5" t="s">
        <v>1256</v>
      </c>
    </row>
    <row r="6" spans="1:1" x14ac:dyDescent="0.3">
      <c r="A6" t="s">
        <v>1583</v>
      </c>
    </row>
    <row r="7" spans="1:1" x14ac:dyDescent="0.3">
      <c r="A7" t="s">
        <v>1149</v>
      </c>
    </row>
    <row r="8" spans="1:1" x14ac:dyDescent="0.3">
      <c r="A8" t="s">
        <v>1584</v>
      </c>
    </row>
    <row r="9" spans="1:1" x14ac:dyDescent="0.3">
      <c r="A9" t="s">
        <v>1585</v>
      </c>
    </row>
    <row r="10" spans="1:1" x14ac:dyDescent="0.3">
      <c r="A10" t="s">
        <v>1586</v>
      </c>
    </row>
    <row r="11" spans="1:1" x14ac:dyDescent="0.3">
      <c r="A11" t="s">
        <v>1587</v>
      </c>
    </row>
    <row r="12" spans="1:1" x14ac:dyDescent="0.3">
      <c r="A12" t="s">
        <v>1588</v>
      </c>
    </row>
    <row r="13" spans="1:1" x14ac:dyDescent="0.3">
      <c r="A13" t="s">
        <v>1589</v>
      </c>
    </row>
    <row r="14" spans="1:1" x14ac:dyDescent="0.3">
      <c r="A14" t="s">
        <v>1590</v>
      </c>
    </row>
    <row r="15" spans="1:1" x14ac:dyDescent="0.3">
      <c r="A15" t="s">
        <v>1591</v>
      </c>
    </row>
    <row r="16" spans="1:1" x14ac:dyDescent="0.3">
      <c r="A16" t="s">
        <v>1203</v>
      </c>
    </row>
    <row r="17" spans="1:1" x14ac:dyDescent="0.3">
      <c r="A17" t="s">
        <v>1592</v>
      </c>
    </row>
    <row r="18" spans="1:1" x14ac:dyDescent="0.3">
      <c r="A18" t="s">
        <v>1593</v>
      </c>
    </row>
    <row r="19" spans="1:1" x14ac:dyDescent="0.3">
      <c r="A19" t="s">
        <v>1594</v>
      </c>
    </row>
    <row r="20" spans="1:1" x14ac:dyDescent="0.3">
      <c r="A20" t="s">
        <v>1595</v>
      </c>
    </row>
    <row r="21" spans="1:1" x14ac:dyDescent="0.3">
      <c r="A21" t="s">
        <v>1596</v>
      </c>
    </row>
    <row r="22" spans="1:1" x14ac:dyDescent="0.3">
      <c r="A22" t="s">
        <v>1597</v>
      </c>
    </row>
    <row r="23" spans="1:1" x14ac:dyDescent="0.3">
      <c r="A23" t="s">
        <v>1568</v>
      </c>
    </row>
    <row r="24" spans="1:1" x14ac:dyDescent="0.3">
      <c r="A24" t="s">
        <v>1598</v>
      </c>
    </row>
    <row r="25" spans="1:1" x14ac:dyDescent="0.3">
      <c r="A25" t="s">
        <v>1599</v>
      </c>
    </row>
    <row r="26" spans="1:1" x14ac:dyDescent="0.3">
      <c r="A26" t="s">
        <v>1311</v>
      </c>
    </row>
    <row r="27" spans="1:1" x14ac:dyDescent="0.3">
      <c r="A27" t="s">
        <v>1600</v>
      </c>
    </row>
    <row r="28" spans="1:1" x14ac:dyDescent="0.3">
      <c r="A28" t="s">
        <v>1601</v>
      </c>
    </row>
    <row r="29" spans="1:1" x14ac:dyDescent="0.3">
      <c r="A29" t="s">
        <v>1602</v>
      </c>
    </row>
    <row r="30" spans="1:1" x14ac:dyDescent="0.3">
      <c r="A30" t="s">
        <v>1603</v>
      </c>
    </row>
    <row r="31" spans="1:1" x14ac:dyDescent="0.3">
      <c r="A31" t="s">
        <v>1604</v>
      </c>
    </row>
    <row r="32" spans="1:1" x14ac:dyDescent="0.3">
      <c r="A32" t="s">
        <v>1605</v>
      </c>
    </row>
    <row r="33" spans="1:1" x14ac:dyDescent="0.3">
      <c r="A33" t="s">
        <v>1606</v>
      </c>
    </row>
    <row r="34" spans="1:1" x14ac:dyDescent="0.3">
      <c r="A34" t="s">
        <v>1607</v>
      </c>
    </row>
    <row r="35" spans="1:1" x14ac:dyDescent="0.3">
      <c r="A35" t="s">
        <v>1608</v>
      </c>
    </row>
    <row r="36" spans="1:1" x14ac:dyDescent="0.3">
      <c r="A36" t="s">
        <v>1609</v>
      </c>
    </row>
    <row r="37" spans="1:1" x14ac:dyDescent="0.3">
      <c r="A37" t="s">
        <v>1610</v>
      </c>
    </row>
    <row r="38" spans="1:1" x14ac:dyDescent="0.3">
      <c r="A38" t="s">
        <v>1611</v>
      </c>
    </row>
    <row r="39" spans="1:1" x14ac:dyDescent="0.3">
      <c r="A39" t="s">
        <v>1612</v>
      </c>
    </row>
    <row r="40" spans="1:1" x14ac:dyDescent="0.3">
      <c r="A40" t="s">
        <v>1613</v>
      </c>
    </row>
    <row r="41" spans="1:1" x14ac:dyDescent="0.3">
      <c r="A41" t="s">
        <v>1614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1615</v>
      </c>
    </row>
    <row r="2" spans="1:1" x14ac:dyDescent="0.3">
      <c r="A2" t="s">
        <v>1616</v>
      </c>
    </row>
    <row r="3" spans="1:1" x14ac:dyDescent="0.3">
      <c r="A3" t="s">
        <v>1617</v>
      </c>
    </row>
    <row r="4" spans="1:1" x14ac:dyDescent="0.3">
      <c r="A4" t="s">
        <v>1618</v>
      </c>
    </row>
    <row r="5" spans="1:1" x14ac:dyDescent="0.3">
      <c r="A5" t="s">
        <v>1619</v>
      </c>
    </row>
    <row r="6" spans="1:1" x14ac:dyDescent="0.3">
      <c r="A6" t="s">
        <v>1620</v>
      </c>
    </row>
    <row r="7" spans="1:1" x14ac:dyDescent="0.3">
      <c r="A7" t="s">
        <v>1621</v>
      </c>
    </row>
    <row r="8" spans="1:1" x14ac:dyDescent="0.3">
      <c r="A8" t="s">
        <v>1622</v>
      </c>
    </row>
    <row r="9" spans="1:1" x14ac:dyDescent="0.3">
      <c r="A9" t="s">
        <v>1623</v>
      </c>
    </row>
    <row r="10" spans="1:1" x14ac:dyDescent="0.3">
      <c r="A10" t="s">
        <v>1624</v>
      </c>
    </row>
    <row r="11" spans="1:1" x14ac:dyDescent="0.3">
      <c r="A11" t="s">
        <v>1625</v>
      </c>
    </row>
    <row r="12" spans="1:1" x14ac:dyDescent="0.3">
      <c r="A12" t="s">
        <v>1626</v>
      </c>
    </row>
    <row r="13" spans="1:1" x14ac:dyDescent="0.3">
      <c r="A13" t="s">
        <v>1627</v>
      </c>
    </row>
    <row r="14" spans="1:1" x14ac:dyDescent="0.3">
      <c r="A14" t="s">
        <v>1628</v>
      </c>
    </row>
    <row r="15" spans="1:1" x14ac:dyDescent="0.3">
      <c r="A15" t="s">
        <v>1629</v>
      </c>
    </row>
    <row r="16" spans="1:1" x14ac:dyDescent="0.3">
      <c r="A16" t="s">
        <v>1630</v>
      </c>
    </row>
    <row r="17" spans="1:1" x14ac:dyDescent="0.3">
      <c r="A17" t="s">
        <v>1631</v>
      </c>
    </row>
    <row r="18" spans="1:1" x14ac:dyDescent="0.3">
      <c r="A18" t="s">
        <v>1632</v>
      </c>
    </row>
    <row r="19" spans="1:1" x14ac:dyDescent="0.3">
      <c r="A19" t="s">
        <v>1633</v>
      </c>
    </row>
    <row r="20" spans="1:1" x14ac:dyDescent="0.3">
      <c r="A20" t="s">
        <v>1634</v>
      </c>
    </row>
    <row r="21" spans="1:1" x14ac:dyDescent="0.3">
      <c r="A21" t="s">
        <v>1635</v>
      </c>
    </row>
    <row r="22" spans="1:1" x14ac:dyDescent="0.3">
      <c r="A22" t="s">
        <v>1636</v>
      </c>
    </row>
    <row r="23" spans="1:1" x14ac:dyDescent="0.3">
      <c r="A23" t="s">
        <v>1637</v>
      </c>
    </row>
    <row r="24" spans="1:1" x14ac:dyDescent="0.3">
      <c r="A24" t="s">
        <v>1638</v>
      </c>
    </row>
    <row r="25" spans="1:1" x14ac:dyDescent="0.3">
      <c r="A25" t="s">
        <v>1639</v>
      </c>
    </row>
    <row r="26" spans="1:1" x14ac:dyDescent="0.3">
      <c r="A26" t="s">
        <v>1640</v>
      </c>
    </row>
    <row r="27" spans="1:1" x14ac:dyDescent="0.3">
      <c r="A27" t="s">
        <v>1641</v>
      </c>
    </row>
    <row r="28" spans="1:1" x14ac:dyDescent="0.3">
      <c r="A28" t="s">
        <v>1154</v>
      </c>
    </row>
    <row r="29" spans="1:1" x14ac:dyDescent="0.3">
      <c r="A29" t="s">
        <v>1642</v>
      </c>
    </row>
    <row r="30" spans="1:1" x14ac:dyDescent="0.3">
      <c r="A30" t="s">
        <v>1643</v>
      </c>
    </row>
    <row r="31" spans="1:1" x14ac:dyDescent="0.3">
      <c r="A31" t="s">
        <v>1644</v>
      </c>
    </row>
    <row r="32" spans="1:1" x14ac:dyDescent="0.3">
      <c r="A32" t="s">
        <v>1645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4"/>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42.44140625" bestFit="1" customWidth="1"/>
    <col min="4" max="4" width="64" bestFit="1" customWidth="1"/>
    <col min="5" max="5" width="36.5546875" bestFit="1" customWidth="1"/>
    <col min="6" max="6" width="38" bestFit="1" customWidth="1"/>
    <col min="7" max="7" width="18.21875" bestFit="1" customWidth="1"/>
    <col min="8" max="8" width="30.44140625"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9</v>
      </c>
      <c r="F1" t="s">
        <v>8</v>
      </c>
      <c r="G1" t="s">
        <v>8</v>
      </c>
      <c r="H1" t="s">
        <v>8</v>
      </c>
      <c r="I1" t="s">
        <v>9</v>
      </c>
      <c r="J1" t="s">
        <v>8</v>
      </c>
      <c r="K1" t="s">
        <v>8</v>
      </c>
      <c r="L1" t="s">
        <v>8</v>
      </c>
      <c r="M1" t="s">
        <v>8</v>
      </c>
      <c r="N1" t="s">
        <v>8</v>
      </c>
      <c r="O1" t="s">
        <v>8</v>
      </c>
      <c r="P1" t="s">
        <v>9</v>
      </c>
      <c r="Q1" t="s">
        <v>6</v>
      </c>
    </row>
    <row r="2" spans="1:17" hidden="1" x14ac:dyDescent="0.3">
      <c r="C2" t="s">
        <v>1646</v>
      </c>
      <c r="D2" t="s">
        <v>1647</v>
      </c>
      <c r="E2" t="s">
        <v>1648</v>
      </c>
      <c r="F2" t="s">
        <v>1649</v>
      </c>
      <c r="G2" t="s">
        <v>1650</v>
      </c>
      <c r="H2" t="s">
        <v>1651</v>
      </c>
      <c r="I2" t="s">
        <v>1652</v>
      </c>
      <c r="J2" t="s">
        <v>1653</v>
      </c>
      <c r="K2" t="s">
        <v>1654</v>
      </c>
      <c r="L2" t="s">
        <v>1655</v>
      </c>
      <c r="M2" t="s">
        <v>1656</v>
      </c>
      <c r="N2" t="s">
        <v>1657</v>
      </c>
      <c r="O2" t="s">
        <v>1658</v>
      </c>
      <c r="P2" t="s">
        <v>1659</v>
      </c>
      <c r="Q2" t="s">
        <v>1660</v>
      </c>
    </row>
    <row r="3" spans="1:17" x14ac:dyDescent="0.3">
      <c r="A3" s="1" t="s">
        <v>1126</v>
      </c>
      <c r="B3" s="1"/>
      <c r="C3" s="1" t="s">
        <v>1661</v>
      </c>
      <c r="D3" s="1" t="s">
        <v>1662</v>
      </c>
      <c r="E3" s="1" t="s">
        <v>1663</v>
      </c>
      <c r="F3" s="1" t="s">
        <v>1664</v>
      </c>
      <c r="G3" s="1" t="s">
        <v>1130</v>
      </c>
      <c r="H3" s="1" t="s">
        <v>1131</v>
      </c>
      <c r="I3" s="1" t="s">
        <v>1665</v>
      </c>
      <c r="J3" s="1" t="s">
        <v>1666</v>
      </c>
      <c r="K3" s="1" t="s">
        <v>1667</v>
      </c>
      <c r="L3" s="1" t="s">
        <v>1135</v>
      </c>
      <c r="M3" s="1" t="s">
        <v>1136</v>
      </c>
      <c r="N3" s="1" t="s">
        <v>1137</v>
      </c>
      <c r="O3" s="1" t="s">
        <v>1138</v>
      </c>
      <c r="P3" s="1" t="s">
        <v>1139</v>
      </c>
      <c r="Q3" s="1" t="s">
        <v>1140</v>
      </c>
    </row>
    <row r="4" spans="1:17" ht="45" customHeight="1" x14ac:dyDescent="0.3">
      <c r="A4" s="3" t="s">
        <v>93</v>
      </c>
      <c r="B4" s="3" t="s">
        <v>1668</v>
      </c>
      <c r="C4" s="3" t="s">
        <v>85</v>
      </c>
      <c r="D4" s="3" t="s">
        <v>85</v>
      </c>
      <c r="E4" s="3" t="s">
        <v>1147</v>
      </c>
      <c r="F4" s="3" t="s">
        <v>85</v>
      </c>
      <c r="G4" s="3" t="s">
        <v>296</v>
      </c>
      <c r="H4" s="3" t="s">
        <v>296</v>
      </c>
      <c r="I4" s="3" t="s">
        <v>1149</v>
      </c>
      <c r="J4" s="3" t="s">
        <v>85</v>
      </c>
      <c r="K4" s="3" t="s">
        <v>6</v>
      </c>
      <c r="L4" s="3" t="s">
        <v>85</v>
      </c>
      <c r="M4" s="3" t="s">
        <v>6</v>
      </c>
      <c r="N4" s="3" t="s">
        <v>85</v>
      </c>
      <c r="O4" s="3" t="s">
        <v>1153</v>
      </c>
      <c r="P4" s="3" t="s">
        <v>1154</v>
      </c>
      <c r="Q4" s="3" t="s">
        <v>296</v>
      </c>
    </row>
    <row r="5" spans="1:17" ht="45" customHeight="1" x14ac:dyDescent="0.3">
      <c r="A5" s="3" t="s">
        <v>105</v>
      </c>
      <c r="B5" s="3" t="s">
        <v>1669</v>
      </c>
      <c r="C5" s="3" t="s">
        <v>85</v>
      </c>
      <c r="D5" s="3" t="s">
        <v>85</v>
      </c>
      <c r="E5" s="3" t="s">
        <v>1147</v>
      </c>
      <c r="F5" s="3" t="s">
        <v>85</v>
      </c>
      <c r="G5" s="3" t="s">
        <v>296</v>
      </c>
      <c r="H5" s="3" t="s">
        <v>296</v>
      </c>
      <c r="I5" s="3" t="s">
        <v>1149</v>
      </c>
      <c r="J5" s="3" t="s">
        <v>85</v>
      </c>
      <c r="K5" s="3" t="s">
        <v>6</v>
      </c>
      <c r="L5" s="3" t="s">
        <v>85</v>
      </c>
      <c r="M5" s="3" t="s">
        <v>6</v>
      </c>
      <c r="N5" s="3" t="s">
        <v>85</v>
      </c>
      <c r="O5" s="3" t="s">
        <v>1153</v>
      </c>
      <c r="P5" s="3" t="s">
        <v>1154</v>
      </c>
      <c r="Q5" s="3" t="s">
        <v>296</v>
      </c>
    </row>
    <row r="6" spans="1:17" ht="45" customHeight="1" x14ac:dyDescent="0.3">
      <c r="A6" s="3" t="s">
        <v>112</v>
      </c>
      <c r="B6" s="3" t="s">
        <v>1670</v>
      </c>
      <c r="C6" s="3" t="s">
        <v>85</v>
      </c>
      <c r="D6" s="3" t="s">
        <v>85</v>
      </c>
      <c r="E6" s="3" t="s">
        <v>1147</v>
      </c>
      <c r="F6" s="3" t="s">
        <v>85</v>
      </c>
      <c r="G6" s="3" t="s">
        <v>296</v>
      </c>
      <c r="H6" s="3" t="s">
        <v>296</v>
      </c>
      <c r="I6" s="3" t="s">
        <v>1149</v>
      </c>
      <c r="J6" s="3" t="s">
        <v>85</v>
      </c>
      <c r="K6" s="3" t="s">
        <v>6</v>
      </c>
      <c r="L6" s="3" t="s">
        <v>85</v>
      </c>
      <c r="M6" s="3" t="s">
        <v>6</v>
      </c>
      <c r="N6" s="3" t="s">
        <v>85</v>
      </c>
      <c r="O6" s="3" t="s">
        <v>1153</v>
      </c>
      <c r="P6" s="3" t="s">
        <v>1154</v>
      </c>
      <c r="Q6" s="3" t="s">
        <v>296</v>
      </c>
    </row>
    <row r="7" spans="1:17" ht="45" customHeight="1" x14ac:dyDescent="0.3">
      <c r="A7" s="3" t="s">
        <v>117</v>
      </c>
      <c r="B7" s="3" t="s">
        <v>1671</v>
      </c>
      <c r="C7" s="3" t="s">
        <v>85</v>
      </c>
      <c r="D7" s="3" t="s">
        <v>85</v>
      </c>
      <c r="E7" s="3" t="s">
        <v>1147</v>
      </c>
      <c r="F7" s="3" t="s">
        <v>85</v>
      </c>
      <c r="G7" s="3" t="s">
        <v>296</v>
      </c>
      <c r="H7" s="3" t="s">
        <v>296</v>
      </c>
      <c r="I7" s="3" t="s">
        <v>1149</v>
      </c>
      <c r="J7" s="3" t="s">
        <v>85</v>
      </c>
      <c r="K7" s="3" t="s">
        <v>6</v>
      </c>
      <c r="L7" s="3" t="s">
        <v>85</v>
      </c>
      <c r="M7" s="3" t="s">
        <v>6</v>
      </c>
      <c r="N7" s="3" t="s">
        <v>85</v>
      </c>
      <c r="O7" s="3" t="s">
        <v>1153</v>
      </c>
      <c r="P7" s="3" t="s">
        <v>1154</v>
      </c>
      <c r="Q7" s="3" t="s">
        <v>296</v>
      </c>
    </row>
    <row r="8" spans="1:17" ht="45" customHeight="1" x14ac:dyDescent="0.3">
      <c r="A8" s="3" t="s">
        <v>125</v>
      </c>
      <c r="B8" s="3" t="s">
        <v>1672</v>
      </c>
      <c r="C8" s="3" t="s">
        <v>85</v>
      </c>
      <c r="D8" s="3" t="s">
        <v>85</v>
      </c>
      <c r="E8" s="3" t="s">
        <v>1147</v>
      </c>
      <c r="F8" s="3" t="s">
        <v>85</v>
      </c>
      <c r="G8" s="3" t="s">
        <v>296</v>
      </c>
      <c r="H8" s="3" t="s">
        <v>296</v>
      </c>
      <c r="I8" s="3" t="s">
        <v>1149</v>
      </c>
      <c r="J8" s="3" t="s">
        <v>85</v>
      </c>
      <c r="K8" s="3" t="s">
        <v>6</v>
      </c>
      <c r="L8" s="3" t="s">
        <v>85</v>
      </c>
      <c r="M8" s="3" t="s">
        <v>6</v>
      </c>
      <c r="N8" s="3" t="s">
        <v>85</v>
      </c>
      <c r="O8" s="3" t="s">
        <v>1153</v>
      </c>
      <c r="P8" s="3" t="s">
        <v>1154</v>
      </c>
      <c r="Q8" s="3" t="s">
        <v>296</v>
      </c>
    </row>
    <row r="9" spans="1:17" ht="45" customHeight="1" x14ac:dyDescent="0.3">
      <c r="A9" s="3" t="s">
        <v>131</v>
      </c>
      <c r="B9" s="3" t="s">
        <v>1673</v>
      </c>
      <c r="C9" s="3" t="s">
        <v>85</v>
      </c>
      <c r="D9" s="3" t="s">
        <v>85</v>
      </c>
      <c r="E9" s="3" t="s">
        <v>1147</v>
      </c>
      <c r="F9" s="3" t="s">
        <v>85</v>
      </c>
      <c r="G9" s="3" t="s">
        <v>296</v>
      </c>
      <c r="H9" s="3" t="s">
        <v>296</v>
      </c>
      <c r="I9" s="3" t="s">
        <v>1149</v>
      </c>
      <c r="J9" s="3" t="s">
        <v>85</v>
      </c>
      <c r="K9" s="3" t="s">
        <v>6</v>
      </c>
      <c r="L9" s="3" t="s">
        <v>85</v>
      </c>
      <c r="M9" s="3" t="s">
        <v>6</v>
      </c>
      <c r="N9" s="3" t="s">
        <v>85</v>
      </c>
      <c r="O9" s="3" t="s">
        <v>1153</v>
      </c>
      <c r="P9" s="3" t="s">
        <v>1154</v>
      </c>
      <c r="Q9" s="3" t="s">
        <v>296</v>
      </c>
    </row>
    <row r="10" spans="1:17" ht="45" customHeight="1" x14ac:dyDescent="0.3">
      <c r="A10" s="3" t="s">
        <v>136</v>
      </c>
      <c r="B10" s="3" t="s">
        <v>1674</v>
      </c>
      <c r="C10" s="3" t="s">
        <v>85</v>
      </c>
      <c r="D10" s="3" t="s">
        <v>85</v>
      </c>
      <c r="E10" s="3" t="s">
        <v>1147</v>
      </c>
      <c r="F10" s="3" t="s">
        <v>85</v>
      </c>
      <c r="G10" s="3" t="s">
        <v>296</v>
      </c>
      <c r="H10" s="3" t="s">
        <v>296</v>
      </c>
      <c r="I10" s="3" t="s">
        <v>1149</v>
      </c>
      <c r="J10" s="3" t="s">
        <v>85</v>
      </c>
      <c r="K10" s="3" t="s">
        <v>6</v>
      </c>
      <c r="L10" s="3" t="s">
        <v>85</v>
      </c>
      <c r="M10" s="3" t="s">
        <v>6</v>
      </c>
      <c r="N10" s="3" t="s">
        <v>85</v>
      </c>
      <c r="O10" s="3" t="s">
        <v>1153</v>
      </c>
      <c r="P10" s="3" t="s">
        <v>1154</v>
      </c>
      <c r="Q10" s="3" t="s">
        <v>296</v>
      </c>
    </row>
    <row r="11" spans="1:17" ht="45" customHeight="1" x14ac:dyDescent="0.3">
      <c r="A11" s="3" t="s">
        <v>140</v>
      </c>
      <c r="B11" s="3" t="s">
        <v>1675</v>
      </c>
      <c r="C11" s="3" t="s">
        <v>85</v>
      </c>
      <c r="D11" s="3" t="s">
        <v>85</v>
      </c>
      <c r="E11" s="3" t="s">
        <v>1147</v>
      </c>
      <c r="F11" s="3" t="s">
        <v>85</v>
      </c>
      <c r="G11" s="3" t="s">
        <v>296</v>
      </c>
      <c r="H11" s="3" t="s">
        <v>296</v>
      </c>
      <c r="I11" s="3" t="s">
        <v>1149</v>
      </c>
      <c r="J11" s="3" t="s">
        <v>85</v>
      </c>
      <c r="K11" s="3" t="s">
        <v>6</v>
      </c>
      <c r="L11" s="3" t="s">
        <v>85</v>
      </c>
      <c r="M11" s="3" t="s">
        <v>6</v>
      </c>
      <c r="N11" s="3" t="s">
        <v>85</v>
      </c>
      <c r="O11" s="3" t="s">
        <v>1153</v>
      </c>
      <c r="P11" s="3" t="s">
        <v>1154</v>
      </c>
      <c r="Q11" s="3" t="s">
        <v>296</v>
      </c>
    </row>
    <row r="12" spans="1:17" ht="45" customHeight="1" x14ac:dyDescent="0.3">
      <c r="A12" s="3" t="s">
        <v>146</v>
      </c>
      <c r="B12" s="3" t="s">
        <v>1676</v>
      </c>
      <c r="C12" s="3" t="s">
        <v>85</v>
      </c>
      <c r="D12" s="3" t="s">
        <v>85</v>
      </c>
      <c r="E12" s="3" t="s">
        <v>1147</v>
      </c>
      <c r="F12" s="3" t="s">
        <v>85</v>
      </c>
      <c r="G12" s="3" t="s">
        <v>296</v>
      </c>
      <c r="H12" s="3" t="s">
        <v>296</v>
      </c>
      <c r="I12" s="3" t="s">
        <v>1149</v>
      </c>
      <c r="J12" s="3" t="s">
        <v>85</v>
      </c>
      <c r="K12" s="3" t="s">
        <v>6</v>
      </c>
      <c r="L12" s="3" t="s">
        <v>85</v>
      </c>
      <c r="M12" s="3" t="s">
        <v>6</v>
      </c>
      <c r="N12" s="3" t="s">
        <v>85</v>
      </c>
      <c r="O12" s="3" t="s">
        <v>1153</v>
      </c>
      <c r="P12" s="3" t="s">
        <v>1154</v>
      </c>
      <c r="Q12" s="3" t="s">
        <v>296</v>
      </c>
    </row>
    <row r="13" spans="1:17" ht="45" customHeight="1" x14ac:dyDescent="0.3">
      <c r="A13" s="3" t="s">
        <v>152</v>
      </c>
      <c r="B13" s="3" t="s">
        <v>1677</v>
      </c>
      <c r="C13" s="3" t="s">
        <v>85</v>
      </c>
      <c r="D13" s="3" t="s">
        <v>85</v>
      </c>
      <c r="E13" s="3" t="s">
        <v>1147</v>
      </c>
      <c r="F13" s="3" t="s">
        <v>85</v>
      </c>
      <c r="G13" s="3" t="s">
        <v>296</v>
      </c>
      <c r="H13" s="3" t="s">
        <v>296</v>
      </c>
      <c r="I13" s="3" t="s">
        <v>1149</v>
      </c>
      <c r="J13" s="3" t="s">
        <v>85</v>
      </c>
      <c r="K13" s="3" t="s">
        <v>6</v>
      </c>
      <c r="L13" s="3" t="s">
        <v>85</v>
      </c>
      <c r="M13" s="3" t="s">
        <v>6</v>
      </c>
      <c r="N13" s="3" t="s">
        <v>85</v>
      </c>
      <c r="O13" s="3" t="s">
        <v>1153</v>
      </c>
      <c r="P13" s="3" t="s">
        <v>1154</v>
      </c>
      <c r="Q13" s="3" t="s">
        <v>296</v>
      </c>
    </row>
    <row r="14" spans="1:17" ht="45" customHeight="1" x14ac:dyDescent="0.3">
      <c r="A14" s="3" t="s">
        <v>163</v>
      </c>
      <c r="B14" s="3" t="s">
        <v>1678</v>
      </c>
      <c r="C14" s="3" t="s">
        <v>1170</v>
      </c>
      <c r="D14" s="3" t="s">
        <v>1171</v>
      </c>
      <c r="E14" s="3" t="s">
        <v>1166</v>
      </c>
      <c r="F14" s="3" t="s">
        <v>1167</v>
      </c>
      <c r="G14" s="3" t="s">
        <v>1168</v>
      </c>
      <c r="H14" s="3" t="s">
        <v>1169</v>
      </c>
      <c r="I14" s="3" t="s">
        <v>1149</v>
      </c>
      <c r="J14" s="3" t="s">
        <v>1150</v>
      </c>
      <c r="K14" s="3" t="s">
        <v>6</v>
      </c>
      <c r="L14" s="3" t="s">
        <v>1151</v>
      </c>
      <c r="M14" s="3" t="s">
        <v>6</v>
      </c>
      <c r="N14" s="3" t="s">
        <v>1152</v>
      </c>
      <c r="O14" s="3" t="s">
        <v>1153</v>
      </c>
      <c r="P14" s="3" t="s">
        <v>1154</v>
      </c>
      <c r="Q14" s="3" t="s">
        <v>1155</v>
      </c>
    </row>
    <row r="15" spans="1:17" ht="45" customHeight="1" x14ac:dyDescent="0.3">
      <c r="A15" s="3" t="s">
        <v>179</v>
      </c>
      <c r="B15" s="3" t="s">
        <v>1679</v>
      </c>
      <c r="C15" s="3" t="s">
        <v>1180</v>
      </c>
      <c r="D15" s="3" t="s">
        <v>1680</v>
      </c>
      <c r="E15" s="3" t="s">
        <v>1166</v>
      </c>
      <c r="F15" s="3" t="s">
        <v>1681</v>
      </c>
      <c r="G15" s="3" t="s">
        <v>1176</v>
      </c>
      <c r="H15" s="3" t="s">
        <v>172</v>
      </c>
      <c r="I15" s="3" t="s">
        <v>1149</v>
      </c>
      <c r="J15" s="3" t="s">
        <v>1177</v>
      </c>
      <c r="K15" s="3" t="s">
        <v>6</v>
      </c>
      <c r="L15" s="3" t="s">
        <v>1178</v>
      </c>
      <c r="M15" s="3" t="s">
        <v>6</v>
      </c>
      <c r="N15" s="3" t="s">
        <v>1179</v>
      </c>
      <c r="O15" s="3" t="s">
        <v>1153</v>
      </c>
      <c r="P15" s="3" t="s">
        <v>1154</v>
      </c>
      <c r="Q15" s="3" t="s">
        <v>1155</v>
      </c>
    </row>
    <row r="16" spans="1:17" ht="45" customHeight="1" x14ac:dyDescent="0.3">
      <c r="A16" s="3" t="s">
        <v>194</v>
      </c>
      <c r="B16" s="3" t="s">
        <v>1682</v>
      </c>
      <c r="C16" s="3" t="s">
        <v>1180</v>
      </c>
      <c r="D16" s="3" t="s">
        <v>1680</v>
      </c>
      <c r="E16" s="3" t="s">
        <v>1166</v>
      </c>
      <c r="F16" s="3" t="s">
        <v>1681</v>
      </c>
      <c r="G16" s="3" t="s">
        <v>1176</v>
      </c>
      <c r="H16" s="3" t="s">
        <v>172</v>
      </c>
      <c r="I16" s="3" t="s">
        <v>1149</v>
      </c>
      <c r="J16" s="3" t="s">
        <v>1177</v>
      </c>
      <c r="K16" s="3" t="s">
        <v>6</v>
      </c>
      <c r="L16" s="3" t="s">
        <v>1178</v>
      </c>
      <c r="M16" s="3" t="s">
        <v>6</v>
      </c>
      <c r="N16" s="3" t="s">
        <v>1179</v>
      </c>
      <c r="O16" s="3" t="s">
        <v>1153</v>
      </c>
      <c r="P16" s="3" t="s">
        <v>1154</v>
      </c>
      <c r="Q16" s="3" t="s">
        <v>1155</v>
      </c>
    </row>
    <row r="17" spans="1:17" ht="45" customHeight="1" x14ac:dyDescent="0.3">
      <c r="A17" s="3" t="s">
        <v>201</v>
      </c>
      <c r="B17" s="3" t="s">
        <v>1683</v>
      </c>
      <c r="C17" s="3" t="s">
        <v>1180</v>
      </c>
      <c r="D17" s="3" t="s">
        <v>1680</v>
      </c>
      <c r="E17" s="3" t="s">
        <v>1166</v>
      </c>
      <c r="F17" s="3" t="s">
        <v>1681</v>
      </c>
      <c r="G17" s="3" t="s">
        <v>1176</v>
      </c>
      <c r="H17" s="3" t="s">
        <v>172</v>
      </c>
      <c r="I17" s="3" t="s">
        <v>1149</v>
      </c>
      <c r="J17" s="3" t="s">
        <v>1177</v>
      </c>
      <c r="K17" s="3" t="s">
        <v>6</v>
      </c>
      <c r="L17" s="3" t="s">
        <v>1178</v>
      </c>
      <c r="M17" s="3" t="s">
        <v>6</v>
      </c>
      <c r="N17" s="3" t="s">
        <v>1179</v>
      </c>
      <c r="O17" s="3" t="s">
        <v>1153</v>
      </c>
      <c r="P17" s="3" t="s">
        <v>1154</v>
      </c>
      <c r="Q17" s="3" t="s">
        <v>1155</v>
      </c>
    </row>
    <row r="18" spans="1:17" ht="45" customHeight="1" x14ac:dyDescent="0.3">
      <c r="A18" s="3" t="s">
        <v>205</v>
      </c>
      <c r="B18" s="3" t="s">
        <v>1684</v>
      </c>
      <c r="C18" s="3" t="s">
        <v>1180</v>
      </c>
      <c r="D18" s="3" t="s">
        <v>1680</v>
      </c>
      <c r="E18" s="3" t="s">
        <v>1166</v>
      </c>
      <c r="F18" s="3" t="s">
        <v>1681</v>
      </c>
      <c r="G18" s="3" t="s">
        <v>1176</v>
      </c>
      <c r="H18" s="3" t="s">
        <v>172</v>
      </c>
      <c r="I18" s="3" t="s">
        <v>1149</v>
      </c>
      <c r="J18" s="3" t="s">
        <v>1177</v>
      </c>
      <c r="K18" s="3" t="s">
        <v>6</v>
      </c>
      <c r="L18" s="3" t="s">
        <v>1178</v>
      </c>
      <c r="M18" s="3" t="s">
        <v>6</v>
      </c>
      <c r="N18" s="3" t="s">
        <v>1179</v>
      </c>
      <c r="O18" s="3" t="s">
        <v>1153</v>
      </c>
      <c r="P18" s="3" t="s">
        <v>1154</v>
      </c>
      <c r="Q18" s="3" t="s">
        <v>1155</v>
      </c>
    </row>
    <row r="19" spans="1:17" ht="45" customHeight="1" x14ac:dyDescent="0.3">
      <c r="A19" s="3" t="s">
        <v>210</v>
      </c>
      <c r="B19" s="3" t="s">
        <v>1685</v>
      </c>
      <c r="C19" s="3" t="s">
        <v>1180</v>
      </c>
      <c r="D19" s="3" t="s">
        <v>1680</v>
      </c>
      <c r="E19" s="3" t="s">
        <v>1166</v>
      </c>
      <c r="F19" s="3" t="s">
        <v>1681</v>
      </c>
      <c r="G19" s="3" t="s">
        <v>1176</v>
      </c>
      <c r="H19" s="3" t="s">
        <v>172</v>
      </c>
      <c r="I19" s="3" t="s">
        <v>1149</v>
      </c>
      <c r="J19" s="3" t="s">
        <v>1177</v>
      </c>
      <c r="K19" s="3" t="s">
        <v>6</v>
      </c>
      <c r="L19" s="3" t="s">
        <v>1178</v>
      </c>
      <c r="M19" s="3" t="s">
        <v>6</v>
      </c>
      <c r="N19" s="3" t="s">
        <v>1179</v>
      </c>
      <c r="O19" s="3" t="s">
        <v>1153</v>
      </c>
      <c r="P19" s="3" t="s">
        <v>1154</v>
      </c>
      <c r="Q19" s="3" t="s">
        <v>1155</v>
      </c>
    </row>
    <row r="20" spans="1:17" ht="45" customHeight="1" x14ac:dyDescent="0.3">
      <c r="A20" s="3" t="s">
        <v>214</v>
      </c>
      <c r="B20" s="3" t="s">
        <v>1686</v>
      </c>
      <c r="C20" s="3" t="s">
        <v>1180</v>
      </c>
      <c r="D20" s="3" t="s">
        <v>1680</v>
      </c>
      <c r="E20" s="3" t="s">
        <v>1166</v>
      </c>
      <c r="F20" s="3" t="s">
        <v>1681</v>
      </c>
      <c r="G20" s="3" t="s">
        <v>1176</v>
      </c>
      <c r="H20" s="3" t="s">
        <v>172</v>
      </c>
      <c r="I20" s="3" t="s">
        <v>1149</v>
      </c>
      <c r="J20" s="3" t="s">
        <v>1177</v>
      </c>
      <c r="K20" s="3" t="s">
        <v>6</v>
      </c>
      <c r="L20" s="3" t="s">
        <v>1178</v>
      </c>
      <c r="M20" s="3" t="s">
        <v>6</v>
      </c>
      <c r="N20" s="3" t="s">
        <v>1179</v>
      </c>
      <c r="O20" s="3" t="s">
        <v>1153</v>
      </c>
      <c r="P20" s="3" t="s">
        <v>1154</v>
      </c>
      <c r="Q20" s="3" t="s">
        <v>1155</v>
      </c>
    </row>
    <row r="21" spans="1:17" ht="45" customHeight="1" x14ac:dyDescent="0.3">
      <c r="A21" s="3" t="s">
        <v>219</v>
      </c>
      <c r="B21" s="3" t="s">
        <v>1687</v>
      </c>
      <c r="C21" s="3" t="s">
        <v>1180</v>
      </c>
      <c r="D21" s="3" t="s">
        <v>1680</v>
      </c>
      <c r="E21" s="3" t="s">
        <v>1166</v>
      </c>
      <c r="F21" s="3" t="s">
        <v>1681</v>
      </c>
      <c r="G21" s="3" t="s">
        <v>1176</v>
      </c>
      <c r="H21" s="3" t="s">
        <v>172</v>
      </c>
      <c r="I21" s="3" t="s">
        <v>1149</v>
      </c>
      <c r="J21" s="3" t="s">
        <v>1177</v>
      </c>
      <c r="K21" s="3" t="s">
        <v>6</v>
      </c>
      <c r="L21" s="3" t="s">
        <v>1178</v>
      </c>
      <c r="M21" s="3" t="s">
        <v>6</v>
      </c>
      <c r="N21" s="3" t="s">
        <v>1179</v>
      </c>
      <c r="O21" s="3" t="s">
        <v>1153</v>
      </c>
      <c r="P21" s="3" t="s">
        <v>1154</v>
      </c>
      <c r="Q21" s="3" t="s">
        <v>1155</v>
      </c>
    </row>
    <row r="22" spans="1:17" ht="45" customHeight="1" x14ac:dyDescent="0.3">
      <c r="A22" s="3" t="s">
        <v>224</v>
      </c>
      <c r="B22" s="3" t="s">
        <v>1688</v>
      </c>
      <c r="C22" s="3" t="s">
        <v>1180</v>
      </c>
      <c r="D22" s="3" t="s">
        <v>1680</v>
      </c>
      <c r="E22" s="3" t="s">
        <v>1166</v>
      </c>
      <c r="F22" s="3" t="s">
        <v>1681</v>
      </c>
      <c r="G22" s="3" t="s">
        <v>1176</v>
      </c>
      <c r="H22" s="3" t="s">
        <v>172</v>
      </c>
      <c r="I22" s="3" t="s">
        <v>1149</v>
      </c>
      <c r="J22" s="3" t="s">
        <v>1177</v>
      </c>
      <c r="K22" s="3" t="s">
        <v>6</v>
      </c>
      <c r="L22" s="3" t="s">
        <v>1178</v>
      </c>
      <c r="M22" s="3" t="s">
        <v>6</v>
      </c>
      <c r="N22" s="3" t="s">
        <v>1179</v>
      </c>
      <c r="O22" s="3" t="s">
        <v>1153</v>
      </c>
      <c r="P22" s="3" t="s">
        <v>1154</v>
      </c>
      <c r="Q22" s="3" t="s">
        <v>1155</v>
      </c>
    </row>
    <row r="23" spans="1:17" ht="45" customHeight="1" x14ac:dyDescent="0.3">
      <c r="A23" s="3" t="s">
        <v>230</v>
      </c>
      <c r="B23" s="3" t="s">
        <v>1689</v>
      </c>
      <c r="C23" s="3" t="s">
        <v>1180</v>
      </c>
      <c r="D23" s="3" t="s">
        <v>1680</v>
      </c>
      <c r="E23" s="3" t="s">
        <v>1166</v>
      </c>
      <c r="F23" s="3" t="s">
        <v>1681</v>
      </c>
      <c r="G23" s="3" t="s">
        <v>1176</v>
      </c>
      <c r="H23" s="3" t="s">
        <v>172</v>
      </c>
      <c r="I23" s="3" t="s">
        <v>1149</v>
      </c>
      <c r="J23" s="3" t="s">
        <v>1177</v>
      </c>
      <c r="K23" s="3" t="s">
        <v>6</v>
      </c>
      <c r="L23" s="3" t="s">
        <v>1178</v>
      </c>
      <c r="M23" s="3" t="s">
        <v>6</v>
      </c>
      <c r="N23" s="3" t="s">
        <v>1179</v>
      </c>
      <c r="O23" s="3" t="s">
        <v>1153</v>
      </c>
      <c r="P23" s="3" t="s">
        <v>1154</v>
      </c>
      <c r="Q23" s="3" t="s">
        <v>1155</v>
      </c>
    </row>
    <row r="24" spans="1:17" ht="45" customHeight="1" x14ac:dyDescent="0.3">
      <c r="A24" s="3" t="s">
        <v>236</v>
      </c>
      <c r="B24" s="3" t="s">
        <v>1690</v>
      </c>
      <c r="C24" s="3" t="s">
        <v>1180</v>
      </c>
      <c r="D24" s="3" t="s">
        <v>1680</v>
      </c>
      <c r="E24" s="3" t="s">
        <v>1166</v>
      </c>
      <c r="F24" s="3" t="s">
        <v>1681</v>
      </c>
      <c r="G24" s="3" t="s">
        <v>1176</v>
      </c>
      <c r="H24" s="3" t="s">
        <v>172</v>
      </c>
      <c r="I24" s="3" t="s">
        <v>1149</v>
      </c>
      <c r="J24" s="3" t="s">
        <v>1177</v>
      </c>
      <c r="K24" s="3" t="s">
        <v>6</v>
      </c>
      <c r="L24" s="3" t="s">
        <v>1178</v>
      </c>
      <c r="M24" s="3" t="s">
        <v>6</v>
      </c>
      <c r="N24" s="3" t="s">
        <v>1179</v>
      </c>
      <c r="O24" s="3" t="s">
        <v>1153</v>
      </c>
      <c r="P24" s="3" t="s">
        <v>1154</v>
      </c>
      <c r="Q24" s="3" t="s">
        <v>1155</v>
      </c>
    </row>
    <row r="25" spans="1:17" ht="45" customHeight="1" x14ac:dyDescent="0.3">
      <c r="A25" s="3" t="s">
        <v>242</v>
      </c>
      <c r="B25" s="3" t="s">
        <v>1691</v>
      </c>
      <c r="C25" s="3" t="s">
        <v>1180</v>
      </c>
      <c r="D25" s="3" t="s">
        <v>1680</v>
      </c>
      <c r="E25" s="3" t="s">
        <v>1166</v>
      </c>
      <c r="F25" s="3" t="s">
        <v>1681</v>
      </c>
      <c r="G25" s="3" t="s">
        <v>1176</v>
      </c>
      <c r="H25" s="3" t="s">
        <v>172</v>
      </c>
      <c r="I25" s="3" t="s">
        <v>1149</v>
      </c>
      <c r="J25" s="3" t="s">
        <v>1177</v>
      </c>
      <c r="K25" s="3" t="s">
        <v>6</v>
      </c>
      <c r="L25" s="3" t="s">
        <v>1178</v>
      </c>
      <c r="M25" s="3" t="s">
        <v>6</v>
      </c>
      <c r="N25" s="3" t="s">
        <v>1179</v>
      </c>
      <c r="O25" s="3" t="s">
        <v>1153</v>
      </c>
      <c r="P25" s="3" t="s">
        <v>1154</v>
      </c>
      <c r="Q25" s="3" t="s">
        <v>1155</v>
      </c>
    </row>
    <row r="26" spans="1:17" ht="45" customHeight="1" x14ac:dyDescent="0.3">
      <c r="A26" s="3" t="s">
        <v>249</v>
      </c>
      <c r="B26" s="3" t="s">
        <v>1692</v>
      </c>
      <c r="C26" s="3" t="s">
        <v>1180</v>
      </c>
      <c r="D26" s="3" t="s">
        <v>1680</v>
      </c>
      <c r="E26" s="3" t="s">
        <v>1166</v>
      </c>
      <c r="F26" s="3" t="s">
        <v>1681</v>
      </c>
      <c r="G26" s="3" t="s">
        <v>1176</v>
      </c>
      <c r="H26" s="3" t="s">
        <v>172</v>
      </c>
      <c r="I26" s="3" t="s">
        <v>1149</v>
      </c>
      <c r="J26" s="3" t="s">
        <v>1177</v>
      </c>
      <c r="K26" s="3" t="s">
        <v>6</v>
      </c>
      <c r="L26" s="3" t="s">
        <v>1178</v>
      </c>
      <c r="M26" s="3" t="s">
        <v>6</v>
      </c>
      <c r="N26" s="3" t="s">
        <v>1179</v>
      </c>
      <c r="O26" s="3" t="s">
        <v>1153</v>
      </c>
      <c r="P26" s="3" t="s">
        <v>1154</v>
      </c>
      <c r="Q26" s="3" t="s">
        <v>1155</v>
      </c>
    </row>
    <row r="27" spans="1:17" ht="45" customHeight="1" x14ac:dyDescent="0.3">
      <c r="A27" s="3" t="s">
        <v>255</v>
      </c>
      <c r="B27" s="3" t="s">
        <v>1693</v>
      </c>
      <c r="C27" s="3" t="s">
        <v>1180</v>
      </c>
      <c r="D27" s="3" t="s">
        <v>1680</v>
      </c>
      <c r="E27" s="3" t="s">
        <v>1166</v>
      </c>
      <c r="F27" s="3" t="s">
        <v>1681</v>
      </c>
      <c r="G27" s="3" t="s">
        <v>1176</v>
      </c>
      <c r="H27" s="3" t="s">
        <v>172</v>
      </c>
      <c r="I27" s="3" t="s">
        <v>1149</v>
      </c>
      <c r="J27" s="3" t="s">
        <v>1177</v>
      </c>
      <c r="K27" s="3" t="s">
        <v>6</v>
      </c>
      <c r="L27" s="3" t="s">
        <v>1178</v>
      </c>
      <c r="M27" s="3" t="s">
        <v>6</v>
      </c>
      <c r="N27" s="3" t="s">
        <v>1179</v>
      </c>
      <c r="O27" s="3" t="s">
        <v>1153</v>
      </c>
      <c r="P27" s="3" t="s">
        <v>1154</v>
      </c>
      <c r="Q27" s="3" t="s">
        <v>1155</v>
      </c>
    </row>
    <row r="28" spans="1:17" ht="45" customHeight="1" x14ac:dyDescent="0.3">
      <c r="A28" s="3" t="s">
        <v>261</v>
      </c>
      <c r="B28" s="3" t="s">
        <v>1694</v>
      </c>
      <c r="C28" s="3" t="s">
        <v>1180</v>
      </c>
      <c r="D28" s="3" t="s">
        <v>1680</v>
      </c>
      <c r="E28" s="3" t="s">
        <v>1166</v>
      </c>
      <c r="F28" s="3" t="s">
        <v>1681</v>
      </c>
      <c r="G28" s="3" t="s">
        <v>1176</v>
      </c>
      <c r="H28" s="3" t="s">
        <v>172</v>
      </c>
      <c r="I28" s="3" t="s">
        <v>1149</v>
      </c>
      <c r="J28" s="3" t="s">
        <v>1177</v>
      </c>
      <c r="K28" s="3" t="s">
        <v>6</v>
      </c>
      <c r="L28" s="3" t="s">
        <v>1178</v>
      </c>
      <c r="M28" s="3" t="s">
        <v>6</v>
      </c>
      <c r="N28" s="3" t="s">
        <v>1179</v>
      </c>
      <c r="O28" s="3" t="s">
        <v>1153</v>
      </c>
      <c r="P28" s="3" t="s">
        <v>1154</v>
      </c>
      <c r="Q28" s="3" t="s">
        <v>1155</v>
      </c>
    </row>
    <row r="29" spans="1:17" ht="45" customHeight="1" x14ac:dyDescent="0.3">
      <c r="A29" s="3" t="s">
        <v>267</v>
      </c>
      <c r="B29" s="3" t="s">
        <v>1695</v>
      </c>
      <c r="C29" s="3" t="s">
        <v>1180</v>
      </c>
      <c r="D29" s="3" t="s">
        <v>1680</v>
      </c>
      <c r="E29" s="3" t="s">
        <v>1166</v>
      </c>
      <c r="F29" s="3" t="s">
        <v>1681</v>
      </c>
      <c r="G29" s="3" t="s">
        <v>1176</v>
      </c>
      <c r="H29" s="3" t="s">
        <v>172</v>
      </c>
      <c r="I29" s="3" t="s">
        <v>1149</v>
      </c>
      <c r="J29" s="3" t="s">
        <v>1177</v>
      </c>
      <c r="K29" s="3" t="s">
        <v>6</v>
      </c>
      <c r="L29" s="3" t="s">
        <v>1178</v>
      </c>
      <c r="M29" s="3" t="s">
        <v>6</v>
      </c>
      <c r="N29" s="3" t="s">
        <v>1179</v>
      </c>
      <c r="O29" s="3" t="s">
        <v>1153</v>
      </c>
      <c r="P29" s="3" t="s">
        <v>1154</v>
      </c>
      <c r="Q29" s="3" t="s">
        <v>1155</v>
      </c>
    </row>
    <row r="30" spans="1:17" ht="45" customHeight="1" x14ac:dyDescent="0.3">
      <c r="A30" s="3" t="s">
        <v>272</v>
      </c>
      <c r="B30" s="3" t="s">
        <v>1696</v>
      </c>
      <c r="C30" s="3" t="s">
        <v>1180</v>
      </c>
      <c r="D30" s="3" t="s">
        <v>1680</v>
      </c>
      <c r="E30" s="3" t="s">
        <v>1166</v>
      </c>
      <c r="F30" s="3" t="s">
        <v>1681</v>
      </c>
      <c r="G30" s="3" t="s">
        <v>1176</v>
      </c>
      <c r="H30" s="3" t="s">
        <v>172</v>
      </c>
      <c r="I30" s="3" t="s">
        <v>1149</v>
      </c>
      <c r="J30" s="3" t="s">
        <v>1177</v>
      </c>
      <c r="K30" s="3" t="s">
        <v>6</v>
      </c>
      <c r="L30" s="3" t="s">
        <v>1178</v>
      </c>
      <c r="M30" s="3" t="s">
        <v>6</v>
      </c>
      <c r="N30" s="3" t="s">
        <v>1179</v>
      </c>
      <c r="O30" s="3" t="s">
        <v>1153</v>
      </c>
      <c r="P30" s="3" t="s">
        <v>1154</v>
      </c>
      <c r="Q30" s="3" t="s">
        <v>1155</v>
      </c>
    </row>
    <row r="31" spans="1:17" ht="45" customHeight="1" x14ac:dyDescent="0.3">
      <c r="A31" s="3" t="s">
        <v>277</v>
      </c>
      <c r="B31" s="3" t="s">
        <v>1697</v>
      </c>
      <c r="C31" s="3" t="s">
        <v>1180</v>
      </c>
      <c r="D31" s="3" t="s">
        <v>1680</v>
      </c>
      <c r="E31" s="3" t="s">
        <v>1166</v>
      </c>
      <c r="F31" s="3" t="s">
        <v>1681</v>
      </c>
      <c r="G31" s="3" t="s">
        <v>1176</v>
      </c>
      <c r="H31" s="3" t="s">
        <v>172</v>
      </c>
      <c r="I31" s="3" t="s">
        <v>1149</v>
      </c>
      <c r="J31" s="3" t="s">
        <v>1177</v>
      </c>
      <c r="K31" s="3" t="s">
        <v>6</v>
      </c>
      <c r="L31" s="3" t="s">
        <v>1178</v>
      </c>
      <c r="M31" s="3" t="s">
        <v>6</v>
      </c>
      <c r="N31" s="3" t="s">
        <v>1179</v>
      </c>
      <c r="O31" s="3" t="s">
        <v>1153</v>
      </c>
      <c r="P31" s="3" t="s">
        <v>1154</v>
      </c>
      <c r="Q31" s="3" t="s">
        <v>1155</v>
      </c>
    </row>
    <row r="32" spans="1:17" ht="45" customHeight="1" x14ac:dyDescent="0.3">
      <c r="A32" s="3" t="s">
        <v>281</v>
      </c>
      <c r="B32" s="3" t="s">
        <v>1698</v>
      </c>
      <c r="C32" s="3" t="s">
        <v>1180</v>
      </c>
      <c r="D32" s="3" t="s">
        <v>1680</v>
      </c>
      <c r="E32" s="3" t="s">
        <v>1166</v>
      </c>
      <c r="F32" s="3" t="s">
        <v>1681</v>
      </c>
      <c r="G32" s="3" t="s">
        <v>1176</v>
      </c>
      <c r="H32" s="3" t="s">
        <v>172</v>
      </c>
      <c r="I32" s="3" t="s">
        <v>1149</v>
      </c>
      <c r="J32" s="3" t="s">
        <v>1177</v>
      </c>
      <c r="K32" s="3" t="s">
        <v>6</v>
      </c>
      <c r="L32" s="3" t="s">
        <v>1178</v>
      </c>
      <c r="M32" s="3" t="s">
        <v>6</v>
      </c>
      <c r="N32" s="3" t="s">
        <v>1179</v>
      </c>
      <c r="O32" s="3" t="s">
        <v>1153</v>
      </c>
      <c r="P32" s="3" t="s">
        <v>1154</v>
      </c>
      <c r="Q32" s="3" t="s">
        <v>1155</v>
      </c>
    </row>
    <row r="33" spans="1:17" ht="45" customHeight="1" x14ac:dyDescent="0.3">
      <c r="A33" s="3" t="s">
        <v>295</v>
      </c>
      <c r="B33" s="3" t="s">
        <v>1699</v>
      </c>
      <c r="C33" s="3" t="s">
        <v>1700</v>
      </c>
      <c r="D33" s="3" t="s">
        <v>697</v>
      </c>
      <c r="E33" s="3" t="s">
        <v>1147</v>
      </c>
      <c r="F33" s="3" t="s">
        <v>1701</v>
      </c>
      <c r="G33" s="3" t="s">
        <v>1202</v>
      </c>
      <c r="H33" s="3" t="s">
        <v>296</v>
      </c>
      <c r="I33" s="3" t="s">
        <v>1203</v>
      </c>
      <c r="J33" s="3" t="s">
        <v>1204</v>
      </c>
      <c r="K33" s="3" t="s">
        <v>6</v>
      </c>
      <c r="L33" s="3" t="s">
        <v>1205</v>
      </c>
      <c r="M33" s="3" t="s">
        <v>6</v>
      </c>
      <c r="N33" s="3" t="s">
        <v>1205</v>
      </c>
      <c r="O33" s="3" t="s">
        <v>1153</v>
      </c>
      <c r="P33" s="3" t="s">
        <v>1154</v>
      </c>
      <c r="Q33" s="3" t="s">
        <v>1206</v>
      </c>
    </row>
    <row r="34" spans="1:17" ht="45" customHeight="1" x14ac:dyDescent="0.3">
      <c r="A34" s="3" t="s">
        <v>309</v>
      </c>
      <c r="B34" s="3" t="s">
        <v>1702</v>
      </c>
      <c r="C34" s="3" t="s">
        <v>1700</v>
      </c>
      <c r="D34" s="3" t="s">
        <v>697</v>
      </c>
      <c r="E34" s="3" t="s">
        <v>1147</v>
      </c>
      <c r="F34" s="3" t="s">
        <v>1701</v>
      </c>
      <c r="G34" s="3" t="s">
        <v>1202</v>
      </c>
      <c r="H34" s="3" t="s">
        <v>296</v>
      </c>
      <c r="I34" s="3" t="s">
        <v>1203</v>
      </c>
      <c r="J34" s="3" t="s">
        <v>1204</v>
      </c>
      <c r="K34" s="3" t="s">
        <v>6</v>
      </c>
      <c r="L34" s="3" t="s">
        <v>1205</v>
      </c>
      <c r="M34" s="3" t="s">
        <v>6</v>
      </c>
      <c r="N34" s="3" t="s">
        <v>1205</v>
      </c>
      <c r="O34" s="3" t="s">
        <v>1153</v>
      </c>
      <c r="P34" s="3" t="s">
        <v>1154</v>
      </c>
      <c r="Q34" s="3" t="s">
        <v>1206</v>
      </c>
    </row>
    <row r="35" spans="1:17" ht="45" customHeight="1" x14ac:dyDescent="0.3">
      <c r="A35" s="3" t="s">
        <v>320</v>
      </c>
      <c r="B35" s="3" t="s">
        <v>1703</v>
      </c>
      <c r="C35" s="3" t="s">
        <v>1704</v>
      </c>
      <c r="D35" s="3" t="s">
        <v>1216</v>
      </c>
      <c r="E35" s="3" t="s">
        <v>1147</v>
      </c>
      <c r="F35" s="3" t="s">
        <v>1148</v>
      </c>
      <c r="G35" s="3" t="s">
        <v>1213</v>
      </c>
      <c r="H35" s="3" t="s">
        <v>1213</v>
      </c>
      <c r="I35" s="3" t="s">
        <v>1149</v>
      </c>
      <c r="J35" s="3" t="s">
        <v>1150</v>
      </c>
      <c r="K35" s="3" t="s">
        <v>6</v>
      </c>
      <c r="L35" s="3" t="s">
        <v>1151</v>
      </c>
      <c r="M35" s="3" t="s">
        <v>6</v>
      </c>
      <c r="N35" s="3" t="s">
        <v>1205</v>
      </c>
      <c r="O35" s="3" t="s">
        <v>1153</v>
      </c>
      <c r="P35" s="3" t="s">
        <v>1154</v>
      </c>
      <c r="Q35" s="3" t="s">
        <v>1155</v>
      </c>
    </row>
    <row r="36" spans="1:17" ht="45" customHeight="1" x14ac:dyDescent="0.3">
      <c r="A36" s="3" t="s">
        <v>330</v>
      </c>
      <c r="B36" s="3" t="s">
        <v>1705</v>
      </c>
      <c r="C36" s="3" t="s">
        <v>1704</v>
      </c>
      <c r="D36" s="3" t="s">
        <v>1216</v>
      </c>
      <c r="E36" s="3" t="s">
        <v>1147</v>
      </c>
      <c r="F36" s="3" t="s">
        <v>1148</v>
      </c>
      <c r="G36" s="3" t="s">
        <v>1213</v>
      </c>
      <c r="H36" s="3" t="s">
        <v>1213</v>
      </c>
      <c r="I36" s="3" t="s">
        <v>1149</v>
      </c>
      <c r="J36" s="3" t="s">
        <v>1150</v>
      </c>
      <c r="K36" s="3" t="s">
        <v>6</v>
      </c>
      <c r="L36" s="3" t="s">
        <v>1151</v>
      </c>
      <c r="M36" s="3" t="s">
        <v>6</v>
      </c>
      <c r="N36" s="3" t="s">
        <v>1205</v>
      </c>
      <c r="O36" s="3" t="s">
        <v>1153</v>
      </c>
      <c r="P36" s="3" t="s">
        <v>1154</v>
      </c>
      <c r="Q36" s="3" t="s">
        <v>1155</v>
      </c>
    </row>
    <row r="37" spans="1:17" ht="45" customHeight="1" x14ac:dyDescent="0.3">
      <c r="A37" s="3" t="s">
        <v>340</v>
      </c>
      <c r="B37" s="3" t="s">
        <v>1706</v>
      </c>
      <c r="C37" s="3" t="s">
        <v>1704</v>
      </c>
      <c r="D37" s="3" t="s">
        <v>1216</v>
      </c>
      <c r="E37" s="3" t="s">
        <v>1147</v>
      </c>
      <c r="F37" s="3" t="s">
        <v>1148</v>
      </c>
      <c r="G37" s="3" t="s">
        <v>1213</v>
      </c>
      <c r="H37" s="3" t="s">
        <v>1213</v>
      </c>
      <c r="I37" s="3" t="s">
        <v>1149</v>
      </c>
      <c r="J37" s="3" t="s">
        <v>1150</v>
      </c>
      <c r="K37" s="3" t="s">
        <v>6</v>
      </c>
      <c r="L37" s="3" t="s">
        <v>1151</v>
      </c>
      <c r="M37" s="3" t="s">
        <v>6</v>
      </c>
      <c r="N37" s="3" t="s">
        <v>1205</v>
      </c>
      <c r="O37" s="3" t="s">
        <v>1153</v>
      </c>
      <c r="P37" s="3" t="s">
        <v>1154</v>
      </c>
      <c r="Q37" s="3" t="s">
        <v>1155</v>
      </c>
    </row>
    <row r="38" spans="1:17" ht="45" customHeight="1" x14ac:dyDescent="0.3">
      <c r="A38" s="3" t="s">
        <v>349</v>
      </c>
      <c r="B38" s="3" t="s">
        <v>1707</v>
      </c>
      <c r="C38" s="3" t="s">
        <v>1704</v>
      </c>
      <c r="D38" s="3" t="s">
        <v>1216</v>
      </c>
      <c r="E38" s="3" t="s">
        <v>1147</v>
      </c>
      <c r="F38" s="3" t="s">
        <v>1148</v>
      </c>
      <c r="G38" s="3" t="s">
        <v>1213</v>
      </c>
      <c r="H38" s="3" t="s">
        <v>1213</v>
      </c>
      <c r="I38" s="3" t="s">
        <v>1149</v>
      </c>
      <c r="J38" s="3" t="s">
        <v>1150</v>
      </c>
      <c r="K38" s="3" t="s">
        <v>6</v>
      </c>
      <c r="L38" s="3" t="s">
        <v>1151</v>
      </c>
      <c r="M38" s="3" t="s">
        <v>6</v>
      </c>
      <c r="N38" s="3" t="s">
        <v>1205</v>
      </c>
      <c r="O38" s="3" t="s">
        <v>1153</v>
      </c>
      <c r="P38" s="3" t="s">
        <v>1154</v>
      </c>
      <c r="Q38" s="3" t="s">
        <v>1155</v>
      </c>
    </row>
    <row r="39" spans="1:17" ht="45" customHeight="1" x14ac:dyDescent="0.3">
      <c r="A39" s="3" t="s">
        <v>359</v>
      </c>
      <c r="B39" s="3" t="s">
        <v>1708</v>
      </c>
      <c r="C39" s="3" t="s">
        <v>1704</v>
      </c>
      <c r="D39" s="3" t="s">
        <v>1216</v>
      </c>
      <c r="E39" s="3" t="s">
        <v>1147</v>
      </c>
      <c r="F39" s="3" t="s">
        <v>1148</v>
      </c>
      <c r="G39" s="3" t="s">
        <v>1213</v>
      </c>
      <c r="H39" s="3" t="s">
        <v>1213</v>
      </c>
      <c r="I39" s="3" t="s">
        <v>1149</v>
      </c>
      <c r="J39" s="3" t="s">
        <v>1150</v>
      </c>
      <c r="K39" s="3" t="s">
        <v>6</v>
      </c>
      <c r="L39" s="3" t="s">
        <v>1151</v>
      </c>
      <c r="M39" s="3" t="s">
        <v>6</v>
      </c>
      <c r="N39" s="3" t="s">
        <v>1205</v>
      </c>
      <c r="O39" s="3" t="s">
        <v>1153</v>
      </c>
      <c r="P39" s="3" t="s">
        <v>1154</v>
      </c>
      <c r="Q39" s="3" t="s">
        <v>1155</v>
      </c>
    </row>
    <row r="40" spans="1:17" ht="45" customHeight="1" x14ac:dyDescent="0.3">
      <c r="A40" s="3" t="s">
        <v>367</v>
      </c>
      <c r="B40" s="3" t="s">
        <v>1709</v>
      </c>
      <c r="C40" s="3" t="s">
        <v>1704</v>
      </c>
      <c r="D40" s="3" t="s">
        <v>1216</v>
      </c>
      <c r="E40" s="3" t="s">
        <v>1147</v>
      </c>
      <c r="F40" s="3" t="s">
        <v>1148</v>
      </c>
      <c r="G40" s="3" t="s">
        <v>1213</v>
      </c>
      <c r="H40" s="3" t="s">
        <v>1213</v>
      </c>
      <c r="I40" s="3" t="s">
        <v>1149</v>
      </c>
      <c r="J40" s="3" t="s">
        <v>1150</v>
      </c>
      <c r="K40" s="3" t="s">
        <v>6</v>
      </c>
      <c r="L40" s="3" t="s">
        <v>1151</v>
      </c>
      <c r="M40" s="3" t="s">
        <v>6</v>
      </c>
      <c r="N40" s="3" t="s">
        <v>1205</v>
      </c>
      <c r="O40" s="3" t="s">
        <v>1153</v>
      </c>
      <c r="P40" s="3" t="s">
        <v>1154</v>
      </c>
      <c r="Q40" s="3" t="s">
        <v>1155</v>
      </c>
    </row>
    <row r="41" spans="1:17" ht="45" customHeight="1" x14ac:dyDescent="0.3">
      <c r="A41" s="3" t="s">
        <v>375</v>
      </c>
      <c r="B41" s="3" t="s">
        <v>1710</v>
      </c>
      <c r="C41" s="3" t="s">
        <v>1704</v>
      </c>
      <c r="D41" s="3" t="s">
        <v>1216</v>
      </c>
      <c r="E41" s="3" t="s">
        <v>1147</v>
      </c>
      <c r="F41" s="3" t="s">
        <v>1148</v>
      </c>
      <c r="G41" s="3" t="s">
        <v>1213</v>
      </c>
      <c r="H41" s="3" t="s">
        <v>1213</v>
      </c>
      <c r="I41" s="3" t="s">
        <v>1149</v>
      </c>
      <c r="J41" s="3" t="s">
        <v>1150</v>
      </c>
      <c r="K41" s="3" t="s">
        <v>6</v>
      </c>
      <c r="L41" s="3" t="s">
        <v>1151</v>
      </c>
      <c r="M41" s="3" t="s">
        <v>6</v>
      </c>
      <c r="N41" s="3" t="s">
        <v>1205</v>
      </c>
      <c r="O41" s="3" t="s">
        <v>1153</v>
      </c>
      <c r="P41" s="3" t="s">
        <v>1154</v>
      </c>
      <c r="Q41" s="3" t="s">
        <v>1155</v>
      </c>
    </row>
    <row r="42" spans="1:17" ht="45" customHeight="1" x14ac:dyDescent="0.3">
      <c r="A42" s="3" t="s">
        <v>380</v>
      </c>
      <c r="B42" s="3" t="s">
        <v>1711</v>
      </c>
      <c r="C42" s="3" t="s">
        <v>1704</v>
      </c>
      <c r="D42" s="3" t="s">
        <v>1216</v>
      </c>
      <c r="E42" s="3" t="s">
        <v>1147</v>
      </c>
      <c r="F42" s="3" t="s">
        <v>1148</v>
      </c>
      <c r="G42" s="3" t="s">
        <v>1213</v>
      </c>
      <c r="H42" s="3" t="s">
        <v>1213</v>
      </c>
      <c r="I42" s="3" t="s">
        <v>1149</v>
      </c>
      <c r="J42" s="3" t="s">
        <v>1150</v>
      </c>
      <c r="K42" s="3" t="s">
        <v>6</v>
      </c>
      <c r="L42" s="3" t="s">
        <v>1151</v>
      </c>
      <c r="M42" s="3" t="s">
        <v>6</v>
      </c>
      <c r="N42" s="3" t="s">
        <v>1205</v>
      </c>
      <c r="O42" s="3" t="s">
        <v>1153</v>
      </c>
      <c r="P42" s="3" t="s">
        <v>1154</v>
      </c>
      <c r="Q42" s="3" t="s">
        <v>1155</v>
      </c>
    </row>
    <row r="43" spans="1:17" ht="45" customHeight="1" x14ac:dyDescent="0.3">
      <c r="A43" s="3" t="s">
        <v>391</v>
      </c>
      <c r="B43" s="3" t="s">
        <v>1712</v>
      </c>
      <c r="C43" s="3" t="s">
        <v>85</v>
      </c>
      <c r="D43" s="3" t="s">
        <v>85</v>
      </c>
      <c r="E43" s="3" t="s">
        <v>1568</v>
      </c>
      <c r="F43" s="3" t="s">
        <v>85</v>
      </c>
      <c r="G43" s="3" t="s">
        <v>85</v>
      </c>
      <c r="H43" s="3" t="s">
        <v>85</v>
      </c>
      <c r="I43" s="3" t="s">
        <v>1149</v>
      </c>
      <c r="J43" s="3" t="s">
        <v>85</v>
      </c>
      <c r="K43" s="3" t="s">
        <v>85</v>
      </c>
      <c r="L43" s="3" t="s">
        <v>85</v>
      </c>
      <c r="M43" s="3" t="s">
        <v>85</v>
      </c>
      <c r="N43" s="3" t="s">
        <v>87</v>
      </c>
      <c r="O43" s="3" t="s">
        <v>85</v>
      </c>
      <c r="P43" s="3" t="s">
        <v>1154</v>
      </c>
      <c r="Q43" s="3" t="s">
        <v>85</v>
      </c>
    </row>
    <row r="44" spans="1:17" ht="45" customHeight="1" x14ac:dyDescent="0.3">
      <c r="A44" s="3" t="s">
        <v>391</v>
      </c>
      <c r="B44" s="3" t="s">
        <v>1713</v>
      </c>
      <c r="C44" s="3" t="s">
        <v>85</v>
      </c>
      <c r="D44" s="3" t="s">
        <v>85</v>
      </c>
      <c r="E44" s="3" t="s">
        <v>1147</v>
      </c>
      <c r="F44" s="3" t="s">
        <v>85</v>
      </c>
      <c r="G44" s="3" t="s">
        <v>85</v>
      </c>
      <c r="H44" s="3" t="s">
        <v>85</v>
      </c>
      <c r="I44" s="3" t="s">
        <v>1149</v>
      </c>
      <c r="J44" s="3" t="s">
        <v>85</v>
      </c>
      <c r="K44" s="3" t="s">
        <v>85</v>
      </c>
      <c r="L44" s="3" t="s">
        <v>85</v>
      </c>
      <c r="M44" s="3" t="s">
        <v>85</v>
      </c>
      <c r="N44" s="3" t="s">
        <v>87</v>
      </c>
      <c r="O44" s="3" t="s">
        <v>85</v>
      </c>
      <c r="P44" s="3" t="s">
        <v>1154</v>
      </c>
      <c r="Q44" s="3" t="s">
        <v>85</v>
      </c>
    </row>
    <row r="45" spans="1:17" ht="45" customHeight="1" x14ac:dyDescent="0.3">
      <c r="A45" s="3" t="s">
        <v>391</v>
      </c>
      <c r="B45" s="3" t="s">
        <v>1714</v>
      </c>
      <c r="C45" s="3" t="s">
        <v>85</v>
      </c>
      <c r="D45" s="3" t="s">
        <v>85</v>
      </c>
      <c r="E45" s="3" t="s">
        <v>1147</v>
      </c>
      <c r="F45" s="3" t="s">
        <v>85</v>
      </c>
      <c r="G45" s="3" t="s">
        <v>85</v>
      </c>
      <c r="H45" s="3" t="s">
        <v>85</v>
      </c>
      <c r="I45" s="3" t="s">
        <v>1149</v>
      </c>
      <c r="J45" s="3" t="s">
        <v>85</v>
      </c>
      <c r="K45" s="3" t="s">
        <v>85</v>
      </c>
      <c r="L45" s="3" t="s">
        <v>85</v>
      </c>
      <c r="M45" s="3" t="s">
        <v>85</v>
      </c>
      <c r="N45" s="3" t="s">
        <v>87</v>
      </c>
      <c r="O45" s="3" t="s">
        <v>85</v>
      </c>
      <c r="P45" s="3" t="s">
        <v>1154</v>
      </c>
      <c r="Q45" s="3" t="s">
        <v>85</v>
      </c>
    </row>
    <row r="46" spans="1:17" ht="45" customHeight="1" x14ac:dyDescent="0.3">
      <c r="A46" s="3" t="s">
        <v>391</v>
      </c>
      <c r="B46" s="3" t="s">
        <v>1715</v>
      </c>
      <c r="C46" s="3" t="s">
        <v>85</v>
      </c>
      <c r="D46" s="3" t="s">
        <v>85</v>
      </c>
      <c r="E46" s="3" t="s">
        <v>87</v>
      </c>
      <c r="F46" s="3" t="s">
        <v>85</v>
      </c>
      <c r="G46" s="3" t="s">
        <v>85</v>
      </c>
      <c r="H46" s="3" t="s">
        <v>85</v>
      </c>
      <c r="I46" s="3" t="s">
        <v>1149</v>
      </c>
      <c r="J46" s="3" t="s">
        <v>85</v>
      </c>
      <c r="K46" s="3" t="s">
        <v>85</v>
      </c>
      <c r="L46" s="3" t="s">
        <v>85</v>
      </c>
      <c r="M46" s="3" t="s">
        <v>85</v>
      </c>
      <c r="N46" s="3" t="s">
        <v>87</v>
      </c>
      <c r="O46" s="3" t="s">
        <v>85</v>
      </c>
      <c r="P46" s="3" t="s">
        <v>1154</v>
      </c>
      <c r="Q46" s="3" t="s">
        <v>85</v>
      </c>
    </row>
    <row r="47" spans="1:17" ht="45" customHeight="1" x14ac:dyDescent="0.3">
      <c r="A47" s="3" t="s">
        <v>391</v>
      </c>
      <c r="B47" s="3" t="s">
        <v>1716</v>
      </c>
      <c r="C47" s="3" t="s">
        <v>85</v>
      </c>
      <c r="D47" s="3" t="s">
        <v>85</v>
      </c>
      <c r="E47" s="3" t="s">
        <v>1574</v>
      </c>
      <c r="F47" s="3" t="s">
        <v>85</v>
      </c>
      <c r="G47" s="3" t="s">
        <v>85</v>
      </c>
      <c r="H47" s="3" t="s">
        <v>85</v>
      </c>
      <c r="I47" s="3" t="s">
        <v>1149</v>
      </c>
      <c r="J47" s="3" t="s">
        <v>85</v>
      </c>
      <c r="K47" s="3" t="s">
        <v>85</v>
      </c>
      <c r="L47" s="3" t="s">
        <v>85</v>
      </c>
      <c r="M47" s="3" t="s">
        <v>85</v>
      </c>
      <c r="N47" s="3" t="s">
        <v>87</v>
      </c>
      <c r="O47" s="3" t="s">
        <v>85</v>
      </c>
      <c r="P47" s="3" t="s">
        <v>1154</v>
      </c>
      <c r="Q47" s="3" t="s">
        <v>85</v>
      </c>
    </row>
    <row r="48" spans="1:17" ht="45" customHeight="1" x14ac:dyDescent="0.3">
      <c r="A48" s="3" t="s">
        <v>391</v>
      </c>
      <c r="B48" s="3" t="s">
        <v>1717</v>
      </c>
      <c r="C48" s="3" t="s">
        <v>85</v>
      </c>
      <c r="D48" s="3" t="s">
        <v>85</v>
      </c>
      <c r="E48" s="3" t="s">
        <v>1566</v>
      </c>
      <c r="F48" s="3" t="s">
        <v>85</v>
      </c>
      <c r="G48" s="3" t="s">
        <v>85</v>
      </c>
      <c r="H48" s="3" t="s">
        <v>85</v>
      </c>
      <c r="I48" s="3" t="s">
        <v>1149</v>
      </c>
      <c r="J48" s="3" t="s">
        <v>85</v>
      </c>
      <c r="K48" s="3" t="s">
        <v>85</v>
      </c>
      <c r="L48" s="3" t="s">
        <v>85</v>
      </c>
      <c r="M48" s="3" t="s">
        <v>85</v>
      </c>
      <c r="N48" s="3" t="s">
        <v>87</v>
      </c>
      <c r="O48" s="3" t="s">
        <v>85</v>
      </c>
      <c r="P48" s="3" t="s">
        <v>1154</v>
      </c>
      <c r="Q48" s="3" t="s">
        <v>85</v>
      </c>
    </row>
    <row r="49" spans="1:17" ht="45" customHeight="1" x14ac:dyDescent="0.3">
      <c r="A49" s="3" t="s">
        <v>391</v>
      </c>
      <c r="B49" s="3" t="s">
        <v>1718</v>
      </c>
      <c r="C49" s="3" t="s">
        <v>85</v>
      </c>
      <c r="D49" s="3" t="s">
        <v>85</v>
      </c>
      <c r="E49" s="3" t="s">
        <v>1576</v>
      </c>
      <c r="F49" s="3" t="s">
        <v>85</v>
      </c>
      <c r="G49" s="3" t="s">
        <v>85</v>
      </c>
      <c r="H49" s="3" t="s">
        <v>85</v>
      </c>
      <c r="I49" s="3" t="s">
        <v>1149</v>
      </c>
      <c r="J49" s="3" t="s">
        <v>85</v>
      </c>
      <c r="K49" s="3" t="s">
        <v>85</v>
      </c>
      <c r="L49" s="3" t="s">
        <v>85</v>
      </c>
      <c r="M49" s="3" t="s">
        <v>85</v>
      </c>
      <c r="N49" s="3" t="s">
        <v>87</v>
      </c>
      <c r="O49" s="3" t="s">
        <v>85</v>
      </c>
      <c r="P49" s="3" t="s">
        <v>1154</v>
      </c>
      <c r="Q49" s="3" t="s">
        <v>85</v>
      </c>
    </row>
    <row r="50" spans="1:17" ht="45" customHeight="1" x14ac:dyDescent="0.3">
      <c r="A50" s="3" t="s">
        <v>391</v>
      </c>
      <c r="B50" s="3" t="s">
        <v>1719</v>
      </c>
      <c r="C50" s="3" t="s">
        <v>85</v>
      </c>
      <c r="D50" s="3" t="s">
        <v>85</v>
      </c>
      <c r="E50" s="3" t="s">
        <v>1571</v>
      </c>
      <c r="F50" s="3" t="s">
        <v>85</v>
      </c>
      <c r="G50" s="3" t="s">
        <v>85</v>
      </c>
      <c r="H50" s="3" t="s">
        <v>85</v>
      </c>
      <c r="I50" s="3" t="s">
        <v>1149</v>
      </c>
      <c r="J50" s="3" t="s">
        <v>85</v>
      </c>
      <c r="K50" s="3" t="s">
        <v>85</v>
      </c>
      <c r="L50" s="3" t="s">
        <v>85</v>
      </c>
      <c r="M50" s="3" t="s">
        <v>85</v>
      </c>
      <c r="N50" s="3" t="s">
        <v>87</v>
      </c>
      <c r="O50" s="3" t="s">
        <v>85</v>
      </c>
      <c r="P50" s="3" t="s">
        <v>1154</v>
      </c>
      <c r="Q50" s="3" t="s">
        <v>85</v>
      </c>
    </row>
    <row r="51" spans="1:17" ht="45" customHeight="1" x14ac:dyDescent="0.3">
      <c r="A51" s="3" t="s">
        <v>391</v>
      </c>
      <c r="B51" s="3" t="s">
        <v>1720</v>
      </c>
      <c r="C51" s="3" t="s">
        <v>85</v>
      </c>
      <c r="D51" s="3" t="s">
        <v>85</v>
      </c>
      <c r="E51" s="3" t="s">
        <v>1574</v>
      </c>
      <c r="F51" s="3" t="s">
        <v>85</v>
      </c>
      <c r="G51" s="3" t="s">
        <v>85</v>
      </c>
      <c r="H51" s="3" t="s">
        <v>85</v>
      </c>
      <c r="I51" s="3" t="s">
        <v>1149</v>
      </c>
      <c r="J51" s="3" t="s">
        <v>85</v>
      </c>
      <c r="K51" s="3" t="s">
        <v>85</v>
      </c>
      <c r="L51" s="3" t="s">
        <v>85</v>
      </c>
      <c r="M51" s="3" t="s">
        <v>85</v>
      </c>
      <c r="N51" s="3" t="s">
        <v>87</v>
      </c>
      <c r="O51" s="3" t="s">
        <v>85</v>
      </c>
      <c r="P51" s="3" t="s">
        <v>1154</v>
      </c>
      <c r="Q51" s="3" t="s">
        <v>85</v>
      </c>
    </row>
    <row r="52" spans="1:17" ht="45" customHeight="1" x14ac:dyDescent="0.3">
      <c r="A52" s="3" t="s">
        <v>396</v>
      </c>
      <c r="B52" s="3" t="s">
        <v>1721</v>
      </c>
      <c r="C52" s="3" t="s">
        <v>85</v>
      </c>
      <c r="D52" s="3" t="s">
        <v>85</v>
      </c>
      <c r="E52" s="3" t="s">
        <v>1574</v>
      </c>
      <c r="F52" s="3" t="s">
        <v>85</v>
      </c>
      <c r="G52" s="3" t="s">
        <v>85</v>
      </c>
      <c r="H52" s="3" t="s">
        <v>85</v>
      </c>
      <c r="I52" s="3" t="s">
        <v>1149</v>
      </c>
      <c r="J52" s="3" t="s">
        <v>85</v>
      </c>
      <c r="K52" s="3" t="s">
        <v>85</v>
      </c>
      <c r="L52" s="3" t="s">
        <v>85</v>
      </c>
      <c r="M52" s="3" t="s">
        <v>85</v>
      </c>
      <c r="N52" s="3" t="s">
        <v>87</v>
      </c>
      <c r="O52" s="3" t="s">
        <v>85</v>
      </c>
      <c r="P52" s="3" t="s">
        <v>1154</v>
      </c>
      <c r="Q52" s="3" t="s">
        <v>85</v>
      </c>
    </row>
    <row r="53" spans="1:17" ht="45" customHeight="1" x14ac:dyDescent="0.3">
      <c r="A53" s="3" t="s">
        <v>396</v>
      </c>
      <c r="B53" s="3" t="s">
        <v>1722</v>
      </c>
      <c r="C53" s="3" t="s">
        <v>85</v>
      </c>
      <c r="D53" s="3" t="s">
        <v>85</v>
      </c>
      <c r="E53" s="3" t="s">
        <v>1566</v>
      </c>
      <c r="F53" s="3" t="s">
        <v>85</v>
      </c>
      <c r="G53" s="3" t="s">
        <v>85</v>
      </c>
      <c r="H53" s="3" t="s">
        <v>85</v>
      </c>
      <c r="I53" s="3" t="s">
        <v>1149</v>
      </c>
      <c r="J53" s="3" t="s">
        <v>85</v>
      </c>
      <c r="K53" s="3" t="s">
        <v>85</v>
      </c>
      <c r="L53" s="3" t="s">
        <v>85</v>
      </c>
      <c r="M53" s="3" t="s">
        <v>85</v>
      </c>
      <c r="N53" s="3" t="s">
        <v>87</v>
      </c>
      <c r="O53" s="3" t="s">
        <v>85</v>
      </c>
      <c r="P53" s="3" t="s">
        <v>1154</v>
      </c>
      <c r="Q53" s="3" t="s">
        <v>85</v>
      </c>
    </row>
    <row r="54" spans="1:17" ht="45" customHeight="1" x14ac:dyDescent="0.3">
      <c r="A54" s="3" t="s">
        <v>396</v>
      </c>
      <c r="B54" s="3" t="s">
        <v>1723</v>
      </c>
      <c r="C54" s="3" t="s">
        <v>85</v>
      </c>
      <c r="D54" s="3" t="s">
        <v>85</v>
      </c>
      <c r="E54" s="3" t="s">
        <v>1576</v>
      </c>
      <c r="F54" s="3" t="s">
        <v>85</v>
      </c>
      <c r="G54" s="3" t="s">
        <v>85</v>
      </c>
      <c r="H54" s="3" t="s">
        <v>85</v>
      </c>
      <c r="I54" s="3" t="s">
        <v>1149</v>
      </c>
      <c r="J54" s="3" t="s">
        <v>85</v>
      </c>
      <c r="K54" s="3" t="s">
        <v>85</v>
      </c>
      <c r="L54" s="3" t="s">
        <v>85</v>
      </c>
      <c r="M54" s="3" t="s">
        <v>85</v>
      </c>
      <c r="N54" s="3" t="s">
        <v>87</v>
      </c>
      <c r="O54" s="3" t="s">
        <v>85</v>
      </c>
      <c r="P54" s="3" t="s">
        <v>1154</v>
      </c>
      <c r="Q54" s="3" t="s">
        <v>85</v>
      </c>
    </row>
    <row r="55" spans="1:17" ht="45" customHeight="1" x14ac:dyDescent="0.3">
      <c r="A55" s="3" t="s">
        <v>396</v>
      </c>
      <c r="B55" s="3" t="s">
        <v>1724</v>
      </c>
      <c r="C55" s="3" t="s">
        <v>85</v>
      </c>
      <c r="D55" s="3" t="s">
        <v>85</v>
      </c>
      <c r="E55" s="3" t="s">
        <v>1571</v>
      </c>
      <c r="F55" s="3" t="s">
        <v>85</v>
      </c>
      <c r="G55" s="3" t="s">
        <v>85</v>
      </c>
      <c r="H55" s="3" t="s">
        <v>85</v>
      </c>
      <c r="I55" s="3" t="s">
        <v>1149</v>
      </c>
      <c r="J55" s="3" t="s">
        <v>85</v>
      </c>
      <c r="K55" s="3" t="s">
        <v>85</v>
      </c>
      <c r="L55" s="3" t="s">
        <v>85</v>
      </c>
      <c r="M55" s="3" t="s">
        <v>85</v>
      </c>
      <c r="N55" s="3" t="s">
        <v>87</v>
      </c>
      <c r="O55" s="3" t="s">
        <v>85</v>
      </c>
      <c r="P55" s="3" t="s">
        <v>1154</v>
      </c>
      <c r="Q55" s="3" t="s">
        <v>85</v>
      </c>
    </row>
    <row r="56" spans="1:17" ht="45" customHeight="1" x14ac:dyDescent="0.3">
      <c r="A56" s="3" t="s">
        <v>396</v>
      </c>
      <c r="B56" s="3" t="s">
        <v>1725</v>
      </c>
      <c r="C56" s="3" t="s">
        <v>85</v>
      </c>
      <c r="D56" s="3" t="s">
        <v>85</v>
      </c>
      <c r="E56" s="3" t="s">
        <v>1574</v>
      </c>
      <c r="F56" s="3" t="s">
        <v>85</v>
      </c>
      <c r="G56" s="3" t="s">
        <v>85</v>
      </c>
      <c r="H56" s="3" t="s">
        <v>85</v>
      </c>
      <c r="I56" s="3" t="s">
        <v>1149</v>
      </c>
      <c r="J56" s="3" t="s">
        <v>85</v>
      </c>
      <c r="K56" s="3" t="s">
        <v>85</v>
      </c>
      <c r="L56" s="3" t="s">
        <v>85</v>
      </c>
      <c r="M56" s="3" t="s">
        <v>85</v>
      </c>
      <c r="N56" s="3" t="s">
        <v>87</v>
      </c>
      <c r="O56" s="3" t="s">
        <v>85</v>
      </c>
      <c r="P56" s="3" t="s">
        <v>1154</v>
      </c>
      <c r="Q56" s="3" t="s">
        <v>85</v>
      </c>
    </row>
    <row r="57" spans="1:17" ht="45" customHeight="1" x14ac:dyDescent="0.3">
      <c r="A57" s="3" t="s">
        <v>396</v>
      </c>
      <c r="B57" s="3" t="s">
        <v>1726</v>
      </c>
      <c r="C57" s="3" t="s">
        <v>85</v>
      </c>
      <c r="D57" s="3" t="s">
        <v>85</v>
      </c>
      <c r="E57" s="3" t="s">
        <v>1568</v>
      </c>
      <c r="F57" s="3" t="s">
        <v>85</v>
      </c>
      <c r="G57" s="3" t="s">
        <v>85</v>
      </c>
      <c r="H57" s="3" t="s">
        <v>85</v>
      </c>
      <c r="I57" s="3" t="s">
        <v>1149</v>
      </c>
      <c r="J57" s="3" t="s">
        <v>85</v>
      </c>
      <c r="K57" s="3" t="s">
        <v>85</v>
      </c>
      <c r="L57" s="3" t="s">
        <v>85</v>
      </c>
      <c r="M57" s="3" t="s">
        <v>85</v>
      </c>
      <c r="N57" s="3" t="s">
        <v>87</v>
      </c>
      <c r="O57" s="3" t="s">
        <v>85</v>
      </c>
      <c r="P57" s="3" t="s">
        <v>1154</v>
      </c>
      <c r="Q57" s="3" t="s">
        <v>85</v>
      </c>
    </row>
    <row r="58" spans="1:17" ht="45" customHeight="1" x14ac:dyDescent="0.3">
      <c r="A58" s="3" t="s">
        <v>396</v>
      </c>
      <c r="B58" s="3" t="s">
        <v>1727</v>
      </c>
      <c r="C58" s="3" t="s">
        <v>85</v>
      </c>
      <c r="D58" s="3" t="s">
        <v>85</v>
      </c>
      <c r="E58" s="3" t="s">
        <v>1147</v>
      </c>
      <c r="F58" s="3" t="s">
        <v>85</v>
      </c>
      <c r="G58" s="3" t="s">
        <v>85</v>
      </c>
      <c r="H58" s="3" t="s">
        <v>85</v>
      </c>
      <c r="I58" s="3" t="s">
        <v>1149</v>
      </c>
      <c r="J58" s="3" t="s">
        <v>85</v>
      </c>
      <c r="K58" s="3" t="s">
        <v>85</v>
      </c>
      <c r="L58" s="3" t="s">
        <v>85</v>
      </c>
      <c r="M58" s="3" t="s">
        <v>85</v>
      </c>
      <c r="N58" s="3" t="s">
        <v>87</v>
      </c>
      <c r="O58" s="3" t="s">
        <v>85</v>
      </c>
      <c r="P58" s="3" t="s">
        <v>1154</v>
      </c>
      <c r="Q58" s="3" t="s">
        <v>85</v>
      </c>
    </row>
    <row r="59" spans="1:17" ht="45" customHeight="1" x14ac:dyDescent="0.3">
      <c r="A59" s="3" t="s">
        <v>396</v>
      </c>
      <c r="B59" s="3" t="s">
        <v>1728</v>
      </c>
      <c r="C59" s="3" t="s">
        <v>85</v>
      </c>
      <c r="D59" s="3" t="s">
        <v>85</v>
      </c>
      <c r="E59" s="3" t="s">
        <v>1147</v>
      </c>
      <c r="F59" s="3" t="s">
        <v>85</v>
      </c>
      <c r="G59" s="3" t="s">
        <v>85</v>
      </c>
      <c r="H59" s="3" t="s">
        <v>85</v>
      </c>
      <c r="I59" s="3" t="s">
        <v>1149</v>
      </c>
      <c r="J59" s="3" t="s">
        <v>85</v>
      </c>
      <c r="K59" s="3" t="s">
        <v>85</v>
      </c>
      <c r="L59" s="3" t="s">
        <v>85</v>
      </c>
      <c r="M59" s="3" t="s">
        <v>85</v>
      </c>
      <c r="N59" s="3" t="s">
        <v>87</v>
      </c>
      <c r="O59" s="3" t="s">
        <v>85</v>
      </c>
      <c r="P59" s="3" t="s">
        <v>1154</v>
      </c>
      <c r="Q59" s="3" t="s">
        <v>85</v>
      </c>
    </row>
    <row r="60" spans="1:17" ht="45" customHeight="1" x14ac:dyDescent="0.3">
      <c r="A60" s="3" t="s">
        <v>396</v>
      </c>
      <c r="B60" s="3" t="s">
        <v>1729</v>
      </c>
      <c r="C60" s="3" t="s">
        <v>85</v>
      </c>
      <c r="D60" s="3" t="s">
        <v>85</v>
      </c>
      <c r="E60" s="3" t="s">
        <v>87</v>
      </c>
      <c r="F60" s="3" t="s">
        <v>85</v>
      </c>
      <c r="G60" s="3" t="s">
        <v>85</v>
      </c>
      <c r="H60" s="3" t="s">
        <v>85</v>
      </c>
      <c r="I60" s="3" t="s">
        <v>1149</v>
      </c>
      <c r="J60" s="3" t="s">
        <v>85</v>
      </c>
      <c r="K60" s="3" t="s">
        <v>85</v>
      </c>
      <c r="L60" s="3" t="s">
        <v>85</v>
      </c>
      <c r="M60" s="3" t="s">
        <v>85</v>
      </c>
      <c r="N60" s="3" t="s">
        <v>87</v>
      </c>
      <c r="O60" s="3" t="s">
        <v>85</v>
      </c>
      <c r="P60" s="3" t="s">
        <v>1154</v>
      </c>
      <c r="Q60" s="3" t="s">
        <v>85</v>
      </c>
    </row>
    <row r="61" spans="1:17" ht="45" customHeight="1" x14ac:dyDescent="0.3">
      <c r="A61" s="3" t="s">
        <v>397</v>
      </c>
      <c r="B61" s="3" t="s">
        <v>1730</v>
      </c>
      <c r="C61" s="3" t="s">
        <v>85</v>
      </c>
      <c r="D61" s="3" t="s">
        <v>85</v>
      </c>
      <c r="E61" s="3" t="s">
        <v>1574</v>
      </c>
      <c r="F61" s="3" t="s">
        <v>85</v>
      </c>
      <c r="G61" s="3" t="s">
        <v>85</v>
      </c>
      <c r="H61" s="3" t="s">
        <v>85</v>
      </c>
      <c r="I61" s="3" t="s">
        <v>1149</v>
      </c>
      <c r="J61" s="3" t="s">
        <v>85</v>
      </c>
      <c r="K61" s="3" t="s">
        <v>85</v>
      </c>
      <c r="L61" s="3" t="s">
        <v>85</v>
      </c>
      <c r="M61" s="3" t="s">
        <v>85</v>
      </c>
      <c r="N61" s="3" t="s">
        <v>87</v>
      </c>
      <c r="O61" s="3" t="s">
        <v>85</v>
      </c>
      <c r="P61" s="3" t="s">
        <v>1154</v>
      </c>
      <c r="Q61" s="3" t="s">
        <v>85</v>
      </c>
    </row>
    <row r="62" spans="1:17" ht="45" customHeight="1" x14ac:dyDescent="0.3">
      <c r="A62" s="3" t="s">
        <v>397</v>
      </c>
      <c r="B62" s="3" t="s">
        <v>1731</v>
      </c>
      <c r="C62" s="3" t="s">
        <v>85</v>
      </c>
      <c r="D62" s="3" t="s">
        <v>85</v>
      </c>
      <c r="E62" s="3" t="s">
        <v>1566</v>
      </c>
      <c r="F62" s="3" t="s">
        <v>85</v>
      </c>
      <c r="G62" s="3" t="s">
        <v>85</v>
      </c>
      <c r="H62" s="3" t="s">
        <v>85</v>
      </c>
      <c r="I62" s="3" t="s">
        <v>1149</v>
      </c>
      <c r="J62" s="3" t="s">
        <v>85</v>
      </c>
      <c r="K62" s="3" t="s">
        <v>85</v>
      </c>
      <c r="L62" s="3" t="s">
        <v>85</v>
      </c>
      <c r="M62" s="3" t="s">
        <v>85</v>
      </c>
      <c r="N62" s="3" t="s">
        <v>87</v>
      </c>
      <c r="O62" s="3" t="s">
        <v>85</v>
      </c>
      <c r="P62" s="3" t="s">
        <v>1154</v>
      </c>
      <c r="Q62" s="3" t="s">
        <v>85</v>
      </c>
    </row>
    <row r="63" spans="1:17" ht="45" customHeight="1" x14ac:dyDescent="0.3">
      <c r="A63" s="3" t="s">
        <v>397</v>
      </c>
      <c r="B63" s="3" t="s">
        <v>1732</v>
      </c>
      <c r="C63" s="3" t="s">
        <v>85</v>
      </c>
      <c r="D63" s="3" t="s">
        <v>85</v>
      </c>
      <c r="E63" s="3" t="s">
        <v>1576</v>
      </c>
      <c r="F63" s="3" t="s">
        <v>85</v>
      </c>
      <c r="G63" s="3" t="s">
        <v>85</v>
      </c>
      <c r="H63" s="3" t="s">
        <v>85</v>
      </c>
      <c r="I63" s="3" t="s">
        <v>1149</v>
      </c>
      <c r="J63" s="3" t="s">
        <v>85</v>
      </c>
      <c r="K63" s="3" t="s">
        <v>85</v>
      </c>
      <c r="L63" s="3" t="s">
        <v>85</v>
      </c>
      <c r="M63" s="3" t="s">
        <v>85</v>
      </c>
      <c r="N63" s="3" t="s">
        <v>87</v>
      </c>
      <c r="O63" s="3" t="s">
        <v>85</v>
      </c>
      <c r="P63" s="3" t="s">
        <v>1154</v>
      </c>
      <c r="Q63" s="3" t="s">
        <v>85</v>
      </c>
    </row>
    <row r="64" spans="1:17" ht="45" customHeight="1" x14ac:dyDescent="0.3">
      <c r="A64" s="3" t="s">
        <v>397</v>
      </c>
      <c r="B64" s="3" t="s">
        <v>1733</v>
      </c>
      <c r="C64" s="3" t="s">
        <v>85</v>
      </c>
      <c r="D64" s="3" t="s">
        <v>85</v>
      </c>
      <c r="E64" s="3" t="s">
        <v>1571</v>
      </c>
      <c r="F64" s="3" t="s">
        <v>85</v>
      </c>
      <c r="G64" s="3" t="s">
        <v>85</v>
      </c>
      <c r="H64" s="3" t="s">
        <v>85</v>
      </c>
      <c r="I64" s="3" t="s">
        <v>1149</v>
      </c>
      <c r="J64" s="3" t="s">
        <v>85</v>
      </c>
      <c r="K64" s="3" t="s">
        <v>85</v>
      </c>
      <c r="L64" s="3" t="s">
        <v>85</v>
      </c>
      <c r="M64" s="3" t="s">
        <v>85</v>
      </c>
      <c r="N64" s="3" t="s">
        <v>87</v>
      </c>
      <c r="O64" s="3" t="s">
        <v>85</v>
      </c>
      <c r="P64" s="3" t="s">
        <v>1154</v>
      </c>
      <c r="Q64" s="3" t="s">
        <v>85</v>
      </c>
    </row>
    <row r="65" spans="1:17" ht="45" customHeight="1" x14ac:dyDescent="0.3">
      <c r="A65" s="3" t="s">
        <v>397</v>
      </c>
      <c r="B65" s="3" t="s">
        <v>1734</v>
      </c>
      <c r="C65" s="3" t="s">
        <v>85</v>
      </c>
      <c r="D65" s="3" t="s">
        <v>85</v>
      </c>
      <c r="E65" s="3" t="s">
        <v>1574</v>
      </c>
      <c r="F65" s="3" t="s">
        <v>85</v>
      </c>
      <c r="G65" s="3" t="s">
        <v>85</v>
      </c>
      <c r="H65" s="3" t="s">
        <v>85</v>
      </c>
      <c r="I65" s="3" t="s">
        <v>1149</v>
      </c>
      <c r="J65" s="3" t="s">
        <v>85</v>
      </c>
      <c r="K65" s="3" t="s">
        <v>85</v>
      </c>
      <c r="L65" s="3" t="s">
        <v>85</v>
      </c>
      <c r="M65" s="3" t="s">
        <v>85</v>
      </c>
      <c r="N65" s="3" t="s">
        <v>87</v>
      </c>
      <c r="O65" s="3" t="s">
        <v>85</v>
      </c>
      <c r="P65" s="3" t="s">
        <v>1154</v>
      </c>
      <c r="Q65" s="3" t="s">
        <v>85</v>
      </c>
    </row>
    <row r="66" spans="1:17" ht="45" customHeight="1" x14ac:dyDescent="0.3">
      <c r="A66" s="3" t="s">
        <v>397</v>
      </c>
      <c r="B66" s="3" t="s">
        <v>1735</v>
      </c>
      <c r="C66" s="3" t="s">
        <v>85</v>
      </c>
      <c r="D66" s="3" t="s">
        <v>85</v>
      </c>
      <c r="E66" s="3" t="s">
        <v>1568</v>
      </c>
      <c r="F66" s="3" t="s">
        <v>85</v>
      </c>
      <c r="G66" s="3" t="s">
        <v>85</v>
      </c>
      <c r="H66" s="3" t="s">
        <v>85</v>
      </c>
      <c r="I66" s="3" t="s">
        <v>1149</v>
      </c>
      <c r="J66" s="3" t="s">
        <v>85</v>
      </c>
      <c r="K66" s="3" t="s">
        <v>85</v>
      </c>
      <c r="L66" s="3" t="s">
        <v>85</v>
      </c>
      <c r="M66" s="3" t="s">
        <v>85</v>
      </c>
      <c r="N66" s="3" t="s">
        <v>87</v>
      </c>
      <c r="O66" s="3" t="s">
        <v>85</v>
      </c>
      <c r="P66" s="3" t="s">
        <v>1154</v>
      </c>
      <c r="Q66" s="3" t="s">
        <v>85</v>
      </c>
    </row>
    <row r="67" spans="1:17" ht="45" customHeight="1" x14ac:dyDescent="0.3">
      <c r="A67" s="3" t="s">
        <v>397</v>
      </c>
      <c r="B67" s="3" t="s">
        <v>1736</v>
      </c>
      <c r="C67" s="3" t="s">
        <v>85</v>
      </c>
      <c r="D67" s="3" t="s">
        <v>85</v>
      </c>
      <c r="E67" s="3" t="s">
        <v>1147</v>
      </c>
      <c r="F67" s="3" t="s">
        <v>85</v>
      </c>
      <c r="G67" s="3" t="s">
        <v>85</v>
      </c>
      <c r="H67" s="3" t="s">
        <v>85</v>
      </c>
      <c r="I67" s="3" t="s">
        <v>1149</v>
      </c>
      <c r="J67" s="3" t="s">
        <v>85</v>
      </c>
      <c r="K67" s="3" t="s">
        <v>85</v>
      </c>
      <c r="L67" s="3" t="s">
        <v>85</v>
      </c>
      <c r="M67" s="3" t="s">
        <v>85</v>
      </c>
      <c r="N67" s="3" t="s">
        <v>87</v>
      </c>
      <c r="O67" s="3" t="s">
        <v>85</v>
      </c>
      <c r="P67" s="3" t="s">
        <v>1154</v>
      </c>
      <c r="Q67" s="3" t="s">
        <v>85</v>
      </c>
    </row>
    <row r="68" spans="1:17" ht="45" customHeight="1" x14ac:dyDescent="0.3">
      <c r="A68" s="3" t="s">
        <v>397</v>
      </c>
      <c r="B68" s="3" t="s">
        <v>1737</v>
      </c>
      <c r="C68" s="3" t="s">
        <v>85</v>
      </c>
      <c r="D68" s="3" t="s">
        <v>85</v>
      </c>
      <c r="E68" s="3" t="s">
        <v>1147</v>
      </c>
      <c r="F68" s="3" t="s">
        <v>85</v>
      </c>
      <c r="G68" s="3" t="s">
        <v>85</v>
      </c>
      <c r="H68" s="3" t="s">
        <v>85</v>
      </c>
      <c r="I68" s="3" t="s">
        <v>1149</v>
      </c>
      <c r="J68" s="3" t="s">
        <v>85</v>
      </c>
      <c r="K68" s="3" t="s">
        <v>85</v>
      </c>
      <c r="L68" s="3" t="s">
        <v>85</v>
      </c>
      <c r="M68" s="3" t="s">
        <v>85</v>
      </c>
      <c r="N68" s="3" t="s">
        <v>87</v>
      </c>
      <c r="O68" s="3" t="s">
        <v>85</v>
      </c>
      <c r="P68" s="3" t="s">
        <v>1154</v>
      </c>
      <c r="Q68" s="3" t="s">
        <v>85</v>
      </c>
    </row>
    <row r="69" spans="1:17" ht="45" customHeight="1" x14ac:dyDescent="0.3">
      <c r="A69" s="3" t="s">
        <v>397</v>
      </c>
      <c r="B69" s="3" t="s">
        <v>1738</v>
      </c>
      <c r="C69" s="3" t="s">
        <v>85</v>
      </c>
      <c r="D69" s="3" t="s">
        <v>85</v>
      </c>
      <c r="E69" s="3" t="s">
        <v>87</v>
      </c>
      <c r="F69" s="3" t="s">
        <v>85</v>
      </c>
      <c r="G69" s="3" t="s">
        <v>85</v>
      </c>
      <c r="H69" s="3" t="s">
        <v>85</v>
      </c>
      <c r="I69" s="3" t="s">
        <v>1149</v>
      </c>
      <c r="J69" s="3" t="s">
        <v>85</v>
      </c>
      <c r="K69" s="3" t="s">
        <v>85</v>
      </c>
      <c r="L69" s="3" t="s">
        <v>85</v>
      </c>
      <c r="M69" s="3" t="s">
        <v>85</v>
      </c>
      <c r="N69" s="3" t="s">
        <v>87</v>
      </c>
      <c r="O69" s="3" t="s">
        <v>85</v>
      </c>
      <c r="P69" s="3" t="s">
        <v>1154</v>
      </c>
      <c r="Q69" s="3" t="s">
        <v>85</v>
      </c>
    </row>
    <row r="70" spans="1:17" ht="45" customHeight="1" x14ac:dyDescent="0.3">
      <c r="A70" s="3" t="s">
        <v>398</v>
      </c>
      <c r="B70" s="3" t="s">
        <v>1739</v>
      </c>
      <c r="C70" s="3" t="s">
        <v>85</v>
      </c>
      <c r="D70" s="3" t="s">
        <v>85</v>
      </c>
      <c r="E70" s="3" t="s">
        <v>1574</v>
      </c>
      <c r="F70" s="3" t="s">
        <v>85</v>
      </c>
      <c r="G70" s="3" t="s">
        <v>85</v>
      </c>
      <c r="H70" s="3" t="s">
        <v>85</v>
      </c>
      <c r="I70" s="3" t="s">
        <v>1149</v>
      </c>
      <c r="J70" s="3" t="s">
        <v>85</v>
      </c>
      <c r="K70" s="3" t="s">
        <v>85</v>
      </c>
      <c r="L70" s="3" t="s">
        <v>85</v>
      </c>
      <c r="M70" s="3" t="s">
        <v>85</v>
      </c>
      <c r="N70" s="3" t="s">
        <v>87</v>
      </c>
      <c r="O70" s="3" t="s">
        <v>85</v>
      </c>
      <c r="P70" s="3" t="s">
        <v>1154</v>
      </c>
      <c r="Q70" s="3" t="s">
        <v>85</v>
      </c>
    </row>
    <row r="71" spans="1:17" ht="45" customHeight="1" x14ac:dyDescent="0.3">
      <c r="A71" s="3" t="s">
        <v>398</v>
      </c>
      <c r="B71" s="3" t="s">
        <v>1740</v>
      </c>
      <c r="C71" s="3" t="s">
        <v>85</v>
      </c>
      <c r="D71" s="3" t="s">
        <v>85</v>
      </c>
      <c r="E71" s="3" t="s">
        <v>1566</v>
      </c>
      <c r="F71" s="3" t="s">
        <v>85</v>
      </c>
      <c r="G71" s="3" t="s">
        <v>85</v>
      </c>
      <c r="H71" s="3" t="s">
        <v>85</v>
      </c>
      <c r="I71" s="3" t="s">
        <v>1149</v>
      </c>
      <c r="J71" s="3" t="s">
        <v>85</v>
      </c>
      <c r="K71" s="3" t="s">
        <v>85</v>
      </c>
      <c r="L71" s="3" t="s">
        <v>85</v>
      </c>
      <c r="M71" s="3" t="s">
        <v>85</v>
      </c>
      <c r="N71" s="3" t="s">
        <v>87</v>
      </c>
      <c r="O71" s="3" t="s">
        <v>85</v>
      </c>
      <c r="P71" s="3" t="s">
        <v>1154</v>
      </c>
      <c r="Q71" s="3" t="s">
        <v>85</v>
      </c>
    </row>
    <row r="72" spans="1:17" ht="45" customHeight="1" x14ac:dyDescent="0.3">
      <c r="A72" s="3" t="s">
        <v>398</v>
      </c>
      <c r="B72" s="3" t="s">
        <v>1741</v>
      </c>
      <c r="C72" s="3" t="s">
        <v>85</v>
      </c>
      <c r="D72" s="3" t="s">
        <v>85</v>
      </c>
      <c r="E72" s="3" t="s">
        <v>1576</v>
      </c>
      <c r="F72" s="3" t="s">
        <v>85</v>
      </c>
      <c r="G72" s="3" t="s">
        <v>85</v>
      </c>
      <c r="H72" s="3" t="s">
        <v>85</v>
      </c>
      <c r="I72" s="3" t="s">
        <v>1149</v>
      </c>
      <c r="J72" s="3" t="s">
        <v>85</v>
      </c>
      <c r="K72" s="3" t="s">
        <v>85</v>
      </c>
      <c r="L72" s="3" t="s">
        <v>85</v>
      </c>
      <c r="M72" s="3" t="s">
        <v>85</v>
      </c>
      <c r="N72" s="3" t="s">
        <v>87</v>
      </c>
      <c r="O72" s="3" t="s">
        <v>85</v>
      </c>
      <c r="P72" s="3" t="s">
        <v>1154</v>
      </c>
      <c r="Q72" s="3" t="s">
        <v>85</v>
      </c>
    </row>
    <row r="73" spans="1:17" ht="45" customHeight="1" x14ac:dyDescent="0.3">
      <c r="A73" s="3" t="s">
        <v>398</v>
      </c>
      <c r="B73" s="3" t="s">
        <v>1742</v>
      </c>
      <c r="C73" s="3" t="s">
        <v>85</v>
      </c>
      <c r="D73" s="3" t="s">
        <v>85</v>
      </c>
      <c r="E73" s="3" t="s">
        <v>1571</v>
      </c>
      <c r="F73" s="3" t="s">
        <v>85</v>
      </c>
      <c r="G73" s="3" t="s">
        <v>85</v>
      </c>
      <c r="H73" s="3" t="s">
        <v>85</v>
      </c>
      <c r="I73" s="3" t="s">
        <v>1149</v>
      </c>
      <c r="J73" s="3" t="s">
        <v>85</v>
      </c>
      <c r="K73" s="3" t="s">
        <v>85</v>
      </c>
      <c r="L73" s="3" t="s">
        <v>85</v>
      </c>
      <c r="M73" s="3" t="s">
        <v>85</v>
      </c>
      <c r="N73" s="3" t="s">
        <v>87</v>
      </c>
      <c r="O73" s="3" t="s">
        <v>85</v>
      </c>
      <c r="P73" s="3" t="s">
        <v>1154</v>
      </c>
      <c r="Q73" s="3" t="s">
        <v>85</v>
      </c>
    </row>
    <row r="74" spans="1:17" ht="45" customHeight="1" x14ac:dyDescent="0.3">
      <c r="A74" s="3" t="s">
        <v>398</v>
      </c>
      <c r="B74" s="3" t="s">
        <v>1743</v>
      </c>
      <c r="C74" s="3" t="s">
        <v>85</v>
      </c>
      <c r="D74" s="3" t="s">
        <v>85</v>
      </c>
      <c r="E74" s="3" t="s">
        <v>1574</v>
      </c>
      <c r="F74" s="3" t="s">
        <v>85</v>
      </c>
      <c r="G74" s="3" t="s">
        <v>85</v>
      </c>
      <c r="H74" s="3" t="s">
        <v>85</v>
      </c>
      <c r="I74" s="3" t="s">
        <v>1149</v>
      </c>
      <c r="J74" s="3" t="s">
        <v>85</v>
      </c>
      <c r="K74" s="3" t="s">
        <v>85</v>
      </c>
      <c r="L74" s="3" t="s">
        <v>85</v>
      </c>
      <c r="M74" s="3" t="s">
        <v>85</v>
      </c>
      <c r="N74" s="3" t="s">
        <v>87</v>
      </c>
      <c r="O74" s="3" t="s">
        <v>85</v>
      </c>
      <c r="P74" s="3" t="s">
        <v>1154</v>
      </c>
      <c r="Q74" s="3" t="s">
        <v>85</v>
      </c>
    </row>
    <row r="75" spans="1:17" ht="45" customHeight="1" x14ac:dyDescent="0.3">
      <c r="A75" s="3" t="s">
        <v>398</v>
      </c>
      <c r="B75" s="3" t="s">
        <v>1744</v>
      </c>
      <c r="C75" s="3" t="s">
        <v>85</v>
      </c>
      <c r="D75" s="3" t="s">
        <v>85</v>
      </c>
      <c r="E75" s="3" t="s">
        <v>1568</v>
      </c>
      <c r="F75" s="3" t="s">
        <v>85</v>
      </c>
      <c r="G75" s="3" t="s">
        <v>85</v>
      </c>
      <c r="H75" s="3" t="s">
        <v>85</v>
      </c>
      <c r="I75" s="3" t="s">
        <v>1149</v>
      </c>
      <c r="J75" s="3" t="s">
        <v>85</v>
      </c>
      <c r="K75" s="3" t="s">
        <v>85</v>
      </c>
      <c r="L75" s="3" t="s">
        <v>85</v>
      </c>
      <c r="M75" s="3" t="s">
        <v>85</v>
      </c>
      <c r="N75" s="3" t="s">
        <v>87</v>
      </c>
      <c r="O75" s="3" t="s">
        <v>85</v>
      </c>
      <c r="P75" s="3" t="s">
        <v>1154</v>
      </c>
      <c r="Q75" s="3" t="s">
        <v>85</v>
      </c>
    </row>
    <row r="76" spans="1:17" ht="45" customHeight="1" x14ac:dyDescent="0.3">
      <c r="A76" s="3" t="s">
        <v>398</v>
      </c>
      <c r="B76" s="3" t="s">
        <v>1745</v>
      </c>
      <c r="C76" s="3" t="s">
        <v>85</v>
      </c>
      <c r="D76" s="3" t="s">
        <v>85</v>
      </c>
      <c r="E76" s="3" t="s">
        <v>1147</v>
      </c>
      <c r="F76" s="3" t="s">
        <v>85</v>
      </c>
      <c r="G76" s="3" t="s">
        <v>85</v>
      </c>
      <c r="H76" s="3" t="s">
        <v>85</v>
      </c>
      <c r="I76" s="3" t="s">
        <v>1149</v>
      </c>
      <c r="J76" s="3" t="s">
        <v>85</v>
      </c>
      <c r="K76" s="3" t="s">
        <v>85</v>
      </c>
      <c r="L76" s="3" t="s">
        <v>85</v>
      </c>
      <c r="M76" s="3" t="s">
        <v>85</v>
      </c>
      <c r="N76" s="3" t="s">
        <v>87</v>
      </c>
      <c r="O76" s="3" t="s">
        <v>85</v>
      </c>
      <c r="P76" s="3" t="s">
        <v>1154</v>
      </c>
      <c r="Q76" s="3" t="s">
        <v>85</v>
      </c>
    </row>
    <row r="77" spans="1:17" ht="45" customHeight="1" x14ac:dyDescent="0.3">
      <c r="A77" s="3" t="s">
        <v>398</v>
      </c>
      <c r="B77" s="3" t="s">
        <v>1746</v>
      </c>
      <c r="C77" s="3" t="s">
        <v>85</v>
      </c>
      <c r="D77" s="3" t="s">
        <v>85</v>
      </c>
      <c r="E77" s="3" t="s">
        <v>1147</v>
      </c>
      <c r="F77" s="3" t="s">
        <v>85</v>
      </c>
      <c r="G77" s="3" t="s">
        <v>85</v>
      </c>
      <c r="H77" s="3" t="s">
        <v>85</v>
      </c>
      <c r="I77" s="3" t="s">
        <v>1149</v>
      </c>
      <c r="J77" s="3" t="s">
        <v>85</v>
      </c>
      <c r="K77" s="3" t="s">
        <v>85</v>
      </c>
      <c r="L77" s="3" t="s">
        <v>85</v>
      </c>
      <c r="M77" s="3" t="s">
        <v>85</v>
      </c>
      <c r="N77" s="3" t="s">
        <v>87</v>
      </c>
      <c r="O77" s="3" t="s">
        <v>85</v>
      </c>
      <c r="P77" s="3" t="s">
        <v>1154</v>
      </c>
      <c r="Q77" s="3" t="s">
        <v>85</v>
      </c>
    </row>
    <row r="78" spans="1:17" ht="45" customHeight="1" x14ac:dyDescent="0.3">
      <c r="A78" s="3" t="s">
        <v>398</v>
      </c>
      <c r="B78" s="3" t="s">
        <v>1747</v>
      </c>
      <c r="C78" s="3" t="s">
        <v>85</v>
      </c>
      <c r="D78" s="3" t="s">
        <v>85</v>
      </c>
      <c r="E78" s="3" t="s">
        <v>87</v>
      </c>
      <c r="F78" s="3" t="s">
        <v>85</v>
      </c>
      <c r="G78" s="3" t="s">
        <v>85</v>
      </c>
      <c r="H78" s="3" t="s">
        <v>85</v>
      </c>
      <c r="I78" s="3" t="s">
        <v>1149</v>
      </c>
      <c r="J78" s="3" t="s">
        <v>85</v>
      </c>
      <c r="K78" s="3" t="s">
        <v>85</v>
      </c>
      <c r="L78" s="3" t="s">
        <v>85</v>
      </c>
      <c r="M78" s="3" t="s">
        <v>85</v>
      </c>
      <c r="N78" s="3" t="s">
        <v>87</v>
      </c>
      <c r="O78" s="3" t="s">
        <v>85</v>
      </c>
      <c r="P78" s="3" t="s">
        <v>1154</v>
      </c>
      <c r="Q78" s="3" t="s">
        <v>85</v>
      </c>
    </row>
    <row r="79" spans="1:17" ht="45" customHeight="1" x14ac:dyDescent="0.3">
      <c r="A79" s="3" t="s">
        <v>399</v>
      </c>
      <c r="B79" s="3" t="s">
        <v>1748</v>
      </c>
      <c r="C79" s="3" t="s">
        <v>85</v>
      </c>
      <c r="D79" s="3" t="s">
        <v>85</v>
      </c>
      <c r="E79" s="3" t="s">
        <v>1574</v>
      </c>
      <c r="F79" s="3" t="s">
        <v>85</v>
      </c>
      <c r="G79" s="3" t="s">
        <v>85</v>
      </c>
      <c r="H79" s="3" t="s">
        <v>85</v>
      </c>
      <c r="I79" s="3" t="s">
        <v>1149</v>
      </c>
      <c r="J79" s="3" t="s">
        <v>85</v>
      </c>
      <c r="K79" s="3" t="s">
        <v>85</v>
      </c>
      <c r="L79" s="3" t="s">
        <v>85</v>
      </c>
      <c r="M79" s="3" t="s">
        <v>85</v>
      </c>
      <c r="N79" s="3" t="s">
        <v>87</v>
      </c>
      <c r="O79" s="3" t="s">
        <v>85</v>
      </c>
      <c r="P79" s="3" t="s">
        <v>1154</v>
      </c>
      <c r="Q79" s="3" t="s">
        <v>85</v>
      </c>
    </row>
    <row r="80" spans="1:17" ht="45" customHeight="1" x14ac:dyDescent="0.3">
      <c r="A80" s="3" t="s">
        <v>399</v>
      </c>
      <c r="B80" s="3" t="s">
        <v>1749</v>
      </c>
      <c r="C80" s="3" t="s">
        <v>85</v>
      </c>
      <c r="D80" s="3" t="s">
        <v>85</v>
      </c>
      <c r="E80" s="3" t="s">
        <v>1566</v>
      </c>
      <c r="F80" s="3" t="s">
        <v>85</v>
      </c>
      <c r="G80" s="3" t="s">
        <v>85</v>
      </c>
      <c r="H80" s="3" t="s">
        <v>85</v>
      </c>
      <c r="I80" s="3" t="s">
        <v>1149</v>
      </c>
      <c r="J80" s="3" t="s">
        <v>85</v>
      </c>
      <c r="K80" s="3" t="s">
        <v>85</v>
      </c>
      <c r="L80" s="3" t="s">
        <v>85</v>
      </c>
      <c r="M80" s="3" t="s">
        <v>85</v>
      </c>
      <c r="N80" s="3" t="s">
        <v>87</v>
      </c>
      <c r="O80" s="3" t="s">
        <v>85</v>
      </c>
      <c r="P80" s="3" t="s">
        <v>1154</v>
      </c>
      <c r="Q80" s="3" t="s">
        <v>85</v>
      </c>
    </row>
    <row r="81" spans="1:17" ht="45" customHeight="1" x14ac:dyDescent="0.3">
      <c r="A81" s="3" t="s">
        <v>399</v>
      </c>
      <c r="B81" s="3" t="s">
        <v>1750</v>
      </c>
      <c r="C81" s="3" t="s">
        <v>85</v>
      </c>
      <c r="D81" s="3" t="s">
        <v>85</v>
      </c>
      <c r="E81" s="3" t="s">
        <v>1576</v>
      </c>
      <c r="F81" s="3" t="s">
        <v>85</v>
      </c>
      <c r="G81" s="3" t="s">
        <v>85</v>
      </c>
      <c r="H81" s="3" t="s">
        <v>85</v>
      </c>
      <c r="I81" s="3" t="s">
        <v>1149</v>
      </c>
      <c r="J81" s="3" t="s">
        <v>85</v>
      </c>
      <c r="K81" s="3" t="s">
        <v>85</v>
      </c>
      <c r="L81" s="3" t="s">
        <v>85</v>
      </c>
      <c r="M81" s="3" t="s">
        <v>85</v>
      </c>
      <c r="N81" s="3" t="s">
        <v>87</v>
      </c>
      <c r="O81" s="3" t="s">
        <v>85</v>
      </c>
      <c r="P81" s="3" t="s">
        <v>1154</v>
      </c>
      <c r="Q81" s="3" t="s">
        <v>85</v>
      </c>
    </row>
    <row r="82" spans="1:17" ht="45" customHeight="1" x14ac:dyDescent="0.3">
      <c r="A82" s="3" t="s">
        <v>399</v>
      </c>
      <c r="B82" s="3" t="s">
        <v>1751</v>
      </c>
      <c r="C82" s="3" t="s">
        <v>85</v>
      </c>
      <c r="D82" s="3" t="s">
        <v>85</v>
      </c>
      <c r="E82" s="3" t="s">
        <v>1571</v>
      </c>
      <c r="F82" s="3" t="s">
        <v>85</v>
      </c>
      <c r="G82" s="3" t="s">
        <v>85</v>
      </c>
      <c r="H82" s="3" t="s">
        <v>85</v>
      </c>
      <c r="I82" s="3" t="s">
        <v>1149</v>
      </c>
      <c r="J82" s="3" t="s">
        <v>85</v>
      </c>
      <c r="K82" s="3" t="s">
        <v>85</v>
      </c>
      <c r="L82" s="3" t="s">
        <v>85</v>
      </c>
      <c r="M82" s="3" t="s">
        <v>85</v>
      </c>
      <c r="N82" s="3" t="s">
        <v>87</v>
      </c>
      <c r="O82" s="3" t="s">
        <v>85</v>
      </c>
      <c r="P82" s="3" t="s">
        <v>1154</v>
      </c>
      <c r="Q82" s="3" t="s">
        <v>85</v>
      </c>
    </row>
    <row r="83" spans="1:17" ht="45" customHeight="1" x14ac:dyDescent="0.3">
      <c r="A83" s="3" t="s">
        <v>399</v>
      </c>
      <c r="B83" s="3" t="s">
        <v>1752</v>
      </c>
      <c r="C83" s="3" t="s">
        <v>85</v>
      </c>
      <c r="D83" s="3" t="s">
        <v>85</v>
      </c>
      <c r="E83" s="3" t="s">
        <v>1574</v>
      </c>
      <c r="F83" s="3" t="s">
        <v>85</v>
      </c>
      <c r="G83" s="3" t="s">
        <v>85</v>
      </c>
      <c r="H83" s="3" t="s">
        <v>85</v>
      </c>
      <c r="I83" s="3" t="s">
        <v>1149</v>
      </c>
      <c r="J83" s="3" t="s">
        <v>85</v>
      </c>
      <c r="K83" s="3" t="s">
        <v>85</v>
      </c>
      <c r="L83" s="3" t="s">
        <v>85</v>
      </c>
      <c r="M83" s="3" t="s">
        <v>85</v>
      </c>
      <c r="N83" s="3" t="s">
        <v>87</v>
      </c>
      <c r="O83" s="3" t="s">
        <v>85</v>
      </c>
      <c r="P83" s="3" t="s">
        <v>1154</v>
      </c>
      <c r="Q83" s="3" t="s">
        <v>85</v>
      </c>
    </row>
    <row r="84" spans="1:17" ht="45" customHeight="1" x14ac:dyDescent="0.3">
      <c r="A84" s="3" t="s">
        <v>399</v>
      </c>
      <c r="B84" s="3" t="s">
        <v>1753</v>
      </c>
      <c r="C84" s="3" t="s">
        <v>85</v>
      </c>
      <c r="D84" s="3" t="s">
        <v>85</v>
      </c>
      <c r="E84" s="3" t="s">
        <v>1568</v>
      </c>
      <c r="F84" s="3" t="s">
        <v>85</v>
      </c>
      <c r="G84" s="3" t="s">
        <v>85</v>
      </c>
      <c r="H84" s="3" t="s">
        <v>85</v>
      </c>
      <c r="I84" s="3" t="s">
        <v>1149</v>
      </c>
      <c r="J84" s="3" t="s">
        <v>85</v>
      </c>
      <c r="K84" s="3" t="s">
        <v>85</v>
      </c>
      <c r="L84" s="3" t="s">
        <v>85</v>
      </c>
      <c r="M84" s="3" t="s">
        <v>85</v>
      </c>
      <c r="N84" s="3" t="s">
        <v>87</v>
      </c>
      <c r="O84" s="3" t="s">
        <v>85</v>
      </c>
      <c r="P84" s="3" t="s">
        <v>1154</v>
      </c>
      <c r="Q84" s="3" t="s">
        <v>85</v>
      </c>
    </row>
    <row r="85" spans="1:17" ht="45" customHeight="1" x14ac:dyDescent="0.3">
      <c r="A85" s="3" t="s">
        <v>399</v>
      </c>
      <c r="B85" s="3" t="s">
        <v>1754</v>
      </c>
      <c r="C85" s="3" t="s">
        <v>85</v>
      </c>
      <c r="D85" s="3" t="s">
        <v>85</v>
      </c>
      <c r="E85" s="3" t="s">
        <v>1147</v>
      </c>
      <c r="F85" s="3" t="s">
        <v>85</v>
      </c>
      <c r="G85" s="3" t="s">
        <v>85</v>
      </c>
      <c r="H85" s="3" t="s">
        <v>85</v>
      </c>
      <c r="I85" s="3" t="s">
        <v>1149</v>
      </c>
      <c r="J85" s="3" t="s">
        <v>85</v>
      </c>
      <c r="K85" s="3" t="s">
        <v>85</v>
      </c>
      <c r="L85" s="3" t="s">
        <v>85</v>
      </c>
      <c r="M85" s="3" t="s">
        <v>85</v>
      </c>
      <c r="N85" s="3" t="s">
        <v>87</v>
      </c>
      <c r="O85" s="3" t="s">
        <v>85</v>
      </c>
      <c r="P85" s="3" t="s">
        <v>1154</v>
      </c>
      <c r="Q85" s="3" t="s">
        <v>85</v>
      </c>
    </row>
    <row r="86" spans="1:17" ht="45" customHeight="1" x14ac:dyDescent="0.3">
      <c r="A86" s="3" t="s">
        <v>399</v>
      </c>
      <c r="B86" s="3" t="s">
        <v>1755</v>
      </c>
      <c r="C86" s="3" t="s">
        <v>85</v>
      </c>
      <c r="D86" s="3" t="s">
        <v>85</v>
      </c>
      <c r="E86" s="3" t="s">
        <v>1147</v>
      </c>
      <c r="F86" s="3" t="s">
        <v>85</v>
      </c>
      <c r="G86" s="3" t="s">
        <v>85</v>
      </c>
      <c r="H86" s="3" t="s">
        <v>85</v>
      </c>
      <c r="I86" s="3" t="s">
        <v>1149</v>
      </c>
      <c r="J86" s="3" t="s">
        <v>85</v>
      </c>
      <c r="K86" s="3" t="s">
        <v>85</v>
      </c>
      <c r="L86" s="3" t="s">
        <v>85</v>
      </c>
      <c r="M86" s="3" t="s">
        <v>85</v>
      </c>
      <c r="N86" s="3" t="s">
        <v>87</v>
      </c>
      <c r="O86" s="3" t="s">
        <v>85</v>
      </c>
      <c r="P86" s="3" t="s">
        <v>1154</v>
      </c>
      <c r="Q86" s="3" t="s">
        <v>85</v>
      </c>
    </row>
    <row r="87" spans="1:17" ht="45" customHeight="1" x14ac:dyDescent="0.3">
      <c r="A87" s="3" t="s">
        <v>399</v>
      </c>
      <c r="B87" s="3" t="s">
        <v>1756</v>
      </c>
      <c r="C87" s="3" t="s">
        <v>85</v>
      </c>
      <c r="D87" s="3" t="s">
        <v>85</v>
      </c>
      <c r="E87" s="3" t="s">
        <v>87</v>
      </c>
      <c r="F87" s="3" t="s">
        <v>85</v>
      </c>
      <c r="G87" s="3" t="s">
        <v>85</v>
      </c>
      <c r="H87" s="3" t="s">
        <v>85</v>
      </c>
      <c r="I87" s="3" t="s">
        <v>1149</v>
      </c>
      <c r="J87" s="3" t="s">
        <v>85</v>
      </c>
      <c r="K87" s="3" t="s">
        <v>85</v>
      </c>
      <c r="L87" s="3" t="s">
        <v>85</v>
      </c>
      <c r="M87" s="3" t="s">
        <v>85</v>
      </c>
      <c r="N87" s="3" t="s">
        <v>87</v>
      </c>
      <c r="O87" s="3" t="s">
        <v>85</v>
      </c>
      <c r="P87" s="3" t="s">
        <v>1154</v>
      </c>
      <c r="Q87" s="3" t="s">
        <v>85</v>
      </c>
    </row>
    <row r="88" spans="1:17" ht="45" customHeight="1" x14ac:dyDescent="0.3">
      <c r="A88" s="3" t="s">
        <v>400</v>
      </c>
      <c r="B88" s="3" t="s">
        <v>1757</v>
      </c>
      <c r="C88" s="3" t="s">
        <v>85</v>
      </c>
      <c r="D88" s="3" t="s">
        <v>85</v>
      </c>
      <c r="E88" s="3" t="s">
        <v>1574</v>
      </c>
      <c r="F88" s="3" t="s">
        <v>85</v>
      </c>
      <c r="G88" s="3" t="s">
        <v>85</v>
      </c>
      <c r="H88" s="3" t="s">
        <v>85</v>
      </c>
      <c r="I88" s="3" t="s">
        <v>1149</v>
      </c>
      <c r="J88" s="3" t="s">
        <v>85</v>
      </c>
      <c r="K88" s="3" t="s">
        <v>85</v>
      </c>
      <c r="L88" s="3" t="s">
        <v>85</v>
      </c>
      <c r="M88" s="3" t="s">
        <v>85</v>
      </c>
      <c r="N88" s="3" t="s">
        <v>87</v>
      </c>
      <c r="O88" s="3" t="s">
        <v>85</v>
      </c>
      <c r="P88" s="3" t="s">
        <v>1154</v>
      </c>
      <c r="Q88" s="3" t="s">
        <v>85</v>
      </c>
    </row>
    <row r="89" spans="1:17" ht="45" customHeight="1" x14ac:dyDescent="0.3">
      <c r="A89" s="3" t="s">
        <v>400</v>
      </c>
      <c r="B89" s="3" t="s">
        <v>1758</v>
      </c>
      <c r="C89" s="3" t="s">
        <v>85</v>
      </c>
      <c r="D89" s="3" t="s">
        <v>85</v>
      </c>
      <c r="E89" s="3" t="s">
        <v>1566</v>
      </c>
      <c r="F89" s="3" t="s">
        <v>85</v>
      </c>
      <c r="G89" s="3" t="s">
        <v>85</v>
      </c>
      <c r="H89" s="3" t="s">
        <v>85</v>
      </c>
      <c r="I89" s="3" t="s">
        <v>1149</v>
      </c>
      <c r="J89" s="3" t="s">
        <v>85</v>
      </c>
      <c r="K89" s="3" t="s">
        <v>85</v>
      </c>
      <c r="L89" s="3" t="s">
        <v>85</v>
      </c>
      <c r="M89" s="3" t="s">
        <v>85</v>
      </c>
      <c r="N89" s="3" t="s">
        <v>87</v>
      </c>
      <c r="O89" s="3" t="s">
        <v>85</v>
      </c>
      <c r="P89" s="3" t="s">
        <v>1154</v>
      </c>
      <c r="Q89" s="3" t="s">
        <v>85</v>
      </c>
    </row>
    <row r="90" spans="1:17" ht="45" customHeight="1" x14ac:dyDescent="0.3">
      <c r="A90" s="3" t="s">
        <v>400</v>
      </c>
      <c r="B90" s="3" t="s">
        <v>1759</v>
      </c>
      <c r="C90" s="3" t="s">
        <v>85</v>
      </c>
      <c r="D90" s="3" t="s">
        <v>85</v>
      </c>
      <c r="E90" s="3" t="s">
        <v>1576</v>
      </c>
      <c r="F90" s="3" t="s">
        <v>85</v>
      </c>
      <c r="G90" s="3" t="s">
        <v>85</v>
      </c>
      <c r="H90" s="3" t="s">
        <v>85</v>
      </c>
      <c r="I90" s="3" t="s">
        <v>1149</v>
      </c>
      <c r="J90" s="3" t="s">
        <v>85</v>
      </c>
      <c r="K90" s="3" t="s">
        <v>85</v>
      </c>
      <c r="L90" s="3" t="s">
        <v>85</v>
      </c>
      <c r="M90" s="3" t="s">
        <v>85</v>
      </c>
      <c r="N90" s="3" t="s">
        <v>87</v>
      </c>
      <c r="O90" s="3" t="s">
        <v>85</v>
      </c>
      <c r="P90" s="3" t="s">
        <v>1154</v>
      </c>
      <c r="Q90" s="3" t="s">
        <v>85</v>
      </c>
    </row>
    <row r="91" spans="1:17" ht="45" customHeight="1" x14ac:dyDescent="0.3">
      <c r="A91" s="3" t="s">
        <v>400</v>
      </c>
      <c r="B91" s="3" t="s">
        <v>1760</v>
      </c>
      <c r="C91" s="3" t="s">
        <v>85</v>
      </c>
      <c r="D91" s="3" t="s">
        <v>85</v>
      </c>
      <c r="E91" s="3" t="s">
        <v>1571</v>
      </c>
      <c r="F91" s="3" t="s">
        <v>85</v>
      </c>
      <c r="G91" s="3" t="s">
        <v>85</v>
      </c>
      <c r="H91" s="3" t="s">
        <v>85</v>
      </c>
      <c r="I91" s="3" t="s">
        <v>1149</v>
      </c>
      <c r="J91" s="3" t="s">
        <v>85</v>
      </c>
      <c r="K91" s="3" t="s">
        <v>85</v>
      </c>
      <c r="L91" s="3" t="s">
        <v>85</v>
      </c>
      <c r="M91" s="3" t="s">
        <v>85</v>
      </c>
      <c r="N91" s="3" t="s">
        <v>87</v>
      </c>
      <c r="O91" s="3" t="s">
        <v>85</v>
      </c>
      <c r="P91" s="3" t="s">
        <v>1154</v>
      </c>
      <c r="Q91" s="3" t="s">
        <v>85</v>
      </c>
    </row>
    <row r="92" spans="1:17" ht="45" customHeight="1" x14ac:dyDescent="0.3">
      <c r="A92" s="3" t="s">
        <v>400</v>
      </c>
      <c r="B92" s="3" t="s">
        <v>1761</v>
      </c>
      <c r="C92" s="3" t="s">
        <v>85</v>
      </c>
      <c r="D92" s="3" t="s">
        <v>85</v>
      </c>
      <c r="E92" s="3" t="s">
        <v>1574</v>
      </c>
      <c r="F92" s="3" t="s">
        <v>85</v>
      </c>
      <c r="G92" s="3" t="s">
        <v>85</v>
      </c>
      <c r="H92" s="3" t="s">
        <v>85</v>
      </c>
      <c r="I92" s="3" t="s">
        <v>1149</v>
      </c>
      <c r="J92" s="3" t="s">
        <v>85</v>
      </c>
      <c r="K92" s="3" t="s">
        <v>85</v>
      </c>
      <c r="L92" s="3" t="s">
        <v>85</v>
      </c>
      <c r="M92" s="3" t="s">
        <v>85</v>
      </c>
      <c r="N92" s="3" t="s">
        <v>87</v>
      </c>
      <c r="O92" s="3" t="s">
        <v>85</v>
      </c>
      <c r="P92" s="3" t="s">
        <v>1154</v>
      </c>
      <c r="Q92" s="3" t="s">
        <v>85</v>
      </c>
    </row>
    <row r="93" spans="1:17" ht="45" customHeight="1" x14ac:dyDescent="0.3">
      <c r="A93" s="3" t="s">
        <v>400</v>
      </c>
      <c r="B93" s="3" t="s">
        <v>1762</v>
      </c>
      <c r="C93" s="3" t="s">
        <v>85</v>
      </c>
      <c r="D93" s="3" t="s">
        <v>85</v>
      </c>
      <c r="E93" s="3" t="s">
        <v>1568</v>
      </c>
      <c r="F93" s="3" t="s">
        <v>85</v>
      </c>
      <c r="G93" s="3" t="s">
        <v>85</v>
      </c>
      <c r="H93" s="3" t="s">
        <v>85</v>
      </c>
      <c r="I93" s="3" t="s">
        <v>1149</v>
      </c>
      <c r="J93" s="3" t="s">
        <v>85</v>
      </c>
      <c r="K93" s="3" t="s">
        <v>85</v>
      </c>
      <c r="L93" s="3" t="s">
        <v>85</v>
      </c>
      <c r="M93" s="3" t="s">
        <v>85</v>
      </c>
      <c r="N93" s="3" t="s">
        <v>87</v>
      </c>
      <c r="O93" s="3" t="s">
        <v>85</v>
      </c>
      <c r="P93" s="3" t="s">
        <v>1154</v>
      </c>
      <c r="Q93" s="3" t="s">
        <v>85</v>
      </c>
    </row>
    <row r="94" spans="1:17" ht="45" customHeight="1" x14ac:dyDescent="0.3">
      <c r="A94" s="3" t="s">
        <v>400</v>
      </c>
      <c r="B94" s="3" t="s">
        <v>1763</v>
      </c>
      <c r="C94" s="3" t="s">
        <v>85</v>
      </c>
      <c r="D94" s="3" t="s">
        <v>85</v>
      </c>
      <c r="E94" s="3" t="s">
        <v>1147</v>
      </c>
      <c r="F94" s="3" t="s">
        <v>85</v>
      </c>
      <c r="G94" s="3" t="s">
        <v>85</v>
      </c>
      <c r="H94" s="3" t="s">
        <v>85</v>
      </c>
      <c r="I94" s="3" t="s">
        <v>1149</v>
      </c>
      <c r="J94" s="3" t="s">
        <v>85</v>
      </c>
      <c r="K94" s="3" t="s">
        <v>85</v>
      </c>
      <c r="L94" s="3" t="s">
        <v>85</v>
      </c>
      <c r="M94" s="3" t="s">
        <v>85</v>
      </c>
      <c r="N94" s="3" t="s">
        <v>87</v>
      </c>
      <c r="O94" s="3" t="s">
        <v>85</v>
      </c>
      <c r="P94" s="3" t="s">
        <v>1154</v>
      </c>
      <c r="Q94" s="3" t="s">
        <v>85</v>
      </c>
    </row>
    <row r="95" spans="1:17" ht="45" customHeight="1" x14ac:dyDescent="0.3">
      <c r="A95" s="3" t="s">
        <v>400</v>
      </c>
      <c r="B95" s="3" t="s">
        <v>1764</v>
      </c>
      <c r="C95" s="3" t="s">
        <v>85</v>
      </c>
      <c r="D95" s="3" t="s">
        <v>85</v>
      </c>
      <c r="E95" s="3" t="s">
        <v>1147</v>
      </c>
      <c r="F95" s="3" t="s">
        <v>85</v>
      </c>
      <c r="G95" s="3" t="s">
        <v>85</v>
      </c>
      <c r="H95" s="3" t="s">
        <v>85</v>
      </c>
      <c r="I95" s="3" t="s">
        <v>1149</v>
      </c>
      <c r="J95" s="3" t="s">
        <v>85</v>
      </c>
      <c r="K95" s="3" t="s">
        <v>85</v>
      </c>
      <c r="L95" s="3" t="s">
        <v>85</v>
      </c>
      <c r="M95" s="3" t="s">
        <v>85</v>
      </c>
      <c r="N95" s="3" t="s">
        <v>87</v>
      </c>
      <c r="O95" s="3" t="s">
        <v>85</v>
      </c>
      <c r="P95" s="3" t="s">
        <v>1154</v>
      </c>
      <c r="Q95" s="3" t="s">
        <v>85</v>
      </c>
    </row>
    <row r="96" spans="1:17" ht="45" customHeight="1" x14ac:dyDescent="0.3">
      <c r="A96" s="3" t="s">
        <v>400</v>
      </c>
      <c r="B96" s="3" t="s">
        <v>1765</v>
      </c>
      <c r="C96" s="3" t="s">
        <v>85</v>
      </c>
      <c r="D96" s="3" t="s">
        <v>85</v>
      </c>
      <c r="E96" s="3" t="s">
        <v>87</v>
      </c>
      <c r="F96" s="3" t="s">
        <v>85</v>
      </c>
      <c r="G96" s="3" t="s">
        <v>85</v>
      </c>
      <c r="H96" s="3" t="s">
        <v>85</v>
      </c>
      <c r="I96" s="3" t="s">
        <v>1149</v>
      </c>
      <c r="J96" s="3" t="s">
        <v>85</v>
      </c>
      <c r="K96" s="3" t="s">
        <v>85</v>
      </c>
      <c r="L96" s="3" t="s">
        <v>85</v>
      </c>
      <c r="M96" s="3" t="s">
        <v>85</v>
      </c>
      <c r="N96" s="3" t="s">
        <v>87</v>
      </c>
      <c r="O96" s="3" t="s">
        <v>85</v>
      </c>
      <c r="P96" s="3" t="s">
        <v>1154</v>
      </c>
      <c r="Q96" s="3" t="s">
        <v>85</v>
      </c>
    </row>
    <row r="97" spans="1:17" ht="45" customHeight="1" x14ac:dyDescent="0.3">
      <c r="A97" s="3" t="s">
        <v>401</v>
      </c>
      <c r="B97" s="3" t="s">
        <v>1766</v>
      </c>
      <c r="C97" s="3" t="s">
        <v>85</v>
      </c>
      <c r="D97" s="3" t="s">
        <v>85</v>
      </c>
      <c r="E97" s="3" t="s">
        <v>1574</v>
      </c>
      <c r="F97" s="3" t="s">
        <v>85</v>
      </c>
      <c r="G97" s="3" t="s">
        <v>85</v>
      </c>
      <c r="H97" s="3" t="s">
        <v>85</v>
      </c>
      <c r="I97" s="3" t="s">
        <v>1149</v>
      </c>
      <c r="J97" s="3" t="s">
        <v>85</v>
      </c>
      <c r="K97" s="3" t="s">
        <v>85</v>
      </c>
      <c r="L97" s="3" t="s">
        <v>85</v>
      </c>
      <c r="M97" s="3" t="s">
        <v>85</v>
      </c>
      <c r="N97" s="3" t="s">
        <v>87</v>
      </c>
      <c r="O97" s="3" t="s">
        <v>85</v>
      </c>
      <c r="P97" s="3" t="s">
        <v>1154</v>
      </c>
      <c r="Q97" s="3" t="s">
        <v>85</v>
      </c>
    </row>
    <row r="98" spans="1:17" ht="45" customHeight="1" x14ac:dyDescent="0.3">
      <c r="A98" s="3" t="s">
        <v>401</v>
      </c>
      <c r="B98" s="3" t="s">
        <v>1767</v>
      </c>
      <c r="C98" s="3" t="s">
        <v>85</v>
      </c>
      <c r="D98" s="3" t="s">
        <v>85</v>
      </c>
      <c r="E98" s="3" t="s">
        <v>1566</v>
      </c>
      <c r="F98" s="3" t="s">
        <v>85</v>
      </c>
      <c r="G98" s="3" t="s">
        <v>85</v>
      </c>
      <c r="H98" s="3" t="s">
        <v>85</v>
      </c>
      <c r="I98" s="3" t="s">
        <v>1149</v>
      </c>
      <c r="J98" s="3" t="s">
        <v>85</v>
      </c>
      <c r="K98" s="3" t="s">
        <v>85</v>
      </c>
      <c r="L98" s="3" t="s">
        <v>85</v>
      </c>
      <c r="M98" s="3" t="s">
        <v>85</v>
      </c>
      <c r="N98" s="3" t="s">
        <v>87</v>
      </c>
      <c r="O98" s="3" t="s">
        <v>85</v>
      </c>
      <c r="P98" s="3" t="s">
        <v>1154</v>
      </c>
      <c r="Q98" s="3" t="s">
        <v>85</v>
      </c>
    </row>
    <row r="99" spans="1:17" ht="45" customHeight="1" x14ac:dyDescent="0.3">
      <c r="A99" s="3" t="s">
        <v>401</v>
      </c>
      <c r="B99" s="3" t="s">
        <v>1768</v>
      </c>
      <c r="C99" s="3" t="s">
        <v>85</v>
      </c>
      <c r="D99" s="3" t="s">
        <v>85</v>
      </c>
      <c r="E99" s="3" t="s">
        <v>1576</v>
      </c>
      <c r="F99" s="3" t="s">
        <v>85</v>
      </c>
      <c r="G99" s="3" t="s">
        <v>85</v>
      </c>
      <c r="H99" s="3" t="s">
        <v>85</v>
      </c>
      <c r="I99" s="3" t="s">
        <v>1149</v>
      </c>
      <c r="J99" s="3" t="s">
        <v>85</v>
      </c>
      <c r="K99" s="3" t="s">
        <v>85</v>
      </c>
      <c r="L99" s="3" t="s">
        <v>85</v>
      </c>
      <c r="M99" s="3" t="s">
        <v>85</v>
      </c>
      <c r="N99" s="3" t="s">
        <v>87</v>
      </c>
      <c r="O99" s="3" t="s">
        <v>85</v>
      </c>
      <c r="P99" s="3" t="s">
        <v>1154</v>
      </c>
      <c r="Q99" s="3" t="s">
        <v>85</v>
      </c>
    </row>
    <row r="100" spans="1:17" ht="45" customHeight="1" x14ac:dyDescent="0.3">
      <c r="A100" s="3" t="s">
        <v>401</v>
      </c>
      <c r="B100" s="3" t="s">
        <v>1769</v>
      </c>
      <c r="C100" s="3" t="s">
        <v>85</v>
      </c>
      <c r="D100" s="3" t="s">
        <v>85</v>
      </c>
      <c r="E100" s="3" t="s">
        <v>1571</v>
      </c>
      <c r="F100" s="3" t="s">
        <v>85</v>
      </c>
      <c r="G100" s="3" t="s">
        <v>85</v>
      </c>
      <c r="H100" s="3" t="s">
        <v>85</v>
      </c>
      <c r="I100" s="3" t="s">
        <v>1149</v>
      </c>
      <c r="J100" s="3" t="s">
        <v>85</v>
      </c>
      <c r="K100" s="3" t="s">
        <v>85</v>
      </c>
      <c r="L100" s="3" t="s">
        <v>85</v>
      </c>
      <c r="M100" s="3" t="s">
        <v>85</v>
      </c>
      <c r="N100" s="3" t="s">
        <v>87</v>
      </c>
      <c r="O100" s="3" t="s">
        <v>85</v>
      </c>
      <c r="P100" s="3" t="s">
        <v>1154</v>
      </c>
      <c r="Q100" s="3" t="s">
        <v>85</v>
      </c>
    </row>
    <row r="101" spans="1:17" ht="45" customHeight="1" x14ac:dyDescent="0.3">
      <c r="A101" s="3" t="s">
        <v>401</v>
      </c>
      <c r="B101" s="3" t="s">
        <v>1770</v>
      </c>
      <c r="C101" s="3" t="s">
        <v>85</v>
      </c>
      <c r="D101" s="3" t="s">
        <v>85</v>
      </c>
      <c r="E101" s="3" t="s">
        <v>1574</v>
      </c>
      <c r="F101" s="3" t="s">
        <v>85</v>
      </c>
      <c r="G101" s="3" t="s">
        <v>85</v>
      </c>
      <c r="H101" s="3" t="s">
        <v>85</v>
      </c>
      <c r="I101" s="3" t="s">
        <v>1149</v>
      </c>
      <c r="J101" s="3" t="s">
        <v>85</v>
      </c>
      <c r="K101" s="3" t="s">
        <v>85</v>
      </c>
      <c r="L101" s="3" t="s">
        <v>85</v>
      </c>
      <c r="M101" s="3" t="s">
        <v>85</v>
      </c>
      <c r="N101" s="3" t="s">
        <v>87</v>
      </c>
      <c r="O101" s="3" t="s">
        <v>85</v>
      </c>
      <c r="P101" s="3" t="s">
        <v>1154</v>
      </c>
      <c r="Q101" s="3" t="s">
        <v>85</v>
      </c>
    </row>
    <row r="102" spans="1:17" ht="45" customHeight="1" x14ac:dyDescent="0.3">
      <c r="A102" s="3" t="s">
        <v>401</v>
      </c>
      <c r="B102" s="3" t="s">
        <v>1771</v>
      </c>
      <c r="C102" s="3" t="s">
        <v>85</v>
      </c>
      <c r="D102" s="3" t="s">
        <v>85</v>
      </c>
      <c r="E102" s="3" t="s">
        <v>1568</v>
      </c>
      <c r="F102" s="3" t="s">
        <v>85</v>
      </c>
      <c r="G102" s="3" t="s">
        <v>85</v>
      </c>
      <c r="H102" s="3" t="s">
        <v>85</v>
      </c>
      <c r="I102" s="3" t="s">
        <v>1149</v>
      </c>
      <c r="J102" s="3" t="s">
        <v>85</v>
      </c>
      <c r="K102" s="3" t="s">
        <v>85</v>
      </c>
      <c r="L102" s="3" t="s">
        <v>85</v>
      </c>
      <c r="M102" s="3" t="s">
        <v>85</v>
      </c>
      <c r="N102" s="3" t="s">
        <v>87</v>
      </c>
      <c r="O102" s="3" t="s">
        <v>85</v>
      </c>
      <c r="P102" s="3" t="s">
        <v>1154</v>
      </c>
      <c r="Q102" s="3" t="s">
        <v>85</v>
      </c>
    </row>
    <row r="103" spans="1:17" ht="45" customHeight="1" x14ac:dyDescent="0.3">
      <c r="A103" s="3" t="s">
        <v>401</v>
      </c>
      <c r="B103" s="3" t="s">
        <v>1772</v>
      </c>
      <c r="C103" s="3" t="s">
        <v>85</v>
      </c>
      <c r="D103" s="3" t="s">
        <v>85</v>
      </c>
      <c r="E103" s="3" t="s">
        <v>1147</v>
      </c>
      <c r="F103" s="3" t="s">
        <v>85</v>
      </c>
      <c r="G103" s="3" t="s">
        <v>85</v>
      </c>
      <c r="H103" s="3" t="s">
        <v>85</v>
      </c>
      <c r="I103" s="3" t="s">
        <v>1149</v>
      </c>
      <c r="J103" s="3" t="s">
        <v>85</v>
      </c>
      <c r="K103" s="3" t="s">
        <v>85</v>
      </c>
      <c r="L103" s="3" t="s">
        <v>85</v>
      </c>
      <c r="M103" s="3" t="s">
        <v>85</v>
      </c>
      <c r="N103" s="3" t="s">
        <v>87</v>
      </c>
      <c r="O103" s="3" t="s">
        <v>85</v>
      </c>
      <c r="P103" s="3" t="s">
        <v>1154</v>
      </c>
      <c r="Q103" s="3" t="s">
        <v>85</v>
      </c>
    </row>
    <row r="104" spans="1:17" ht="45" customHeight="1" x14ac:dyDescent="0.3">
      <c r="A104" s="3" t="s">
        <v>401</v>
      </c>
      <c r="B104" s="3" t="s">
        <v>1773</v>
      </c>
      <c r="C104" s="3" t="s">
        <v>85</v>
      </c>
      <c r="D104" s="3" t="s">
        <v>85</v>
      </c>
      <c r="E104" s="3" t="s">
        <v>1147</v>
      </c>
      <c r="F104" s="3" t="s">
        <v>85</v>
      </c>
      <c r="G104" s="3" t="s">
        <v>85</v>
      </c>
      <c r="H104" s="3" t="s">
        <v>85</v>
      </c>
      <c r="I104" s="3" t="s">
        <v>1149</v>
      </c>
      <c r="J104" s="3" t="s">
        <v>85</v>
      </c>
      <c r="K104" s="3" t="s">
        <v>85</v>
      </c>
      <c r="L104" s="3" t="s">
        <v>85</v>
      </c>
      <c r="M104" s="3" t="s">
        <v>85</v>
      </c>
      <c r="N104" s="3" t="s">
        <v>87</v>
      </c>
      <c r="O104" s="3" t="s">
        <v>85</v>
      </c>
      <c r="P104" s="3" t="s">
        <v>1154</v>
      </c>
      <c r="Q104" s="3" t="s">
        <v>85</v>
      </c>
    </row>
    <row r="105" spans="1:17" ht="45" customHeight="1" x14ac:dyDescent="0.3">
      <c r="A105" s="3" t="s">
        <v>401</v>
      </c>
      <c r="B105" s="3" t="s">
        <v>1774</v>
      </c>
      <c r="C105" s="3" t="s">
        <v>85</v>
      </c>
      <c r="D105" s="3" t="s">
        <v>85</v>
      </c>
      <c r="E105" s="3" t="s">
        <v>87</v>
      </c>
      <c r="F105" s="3" t="s">
        <v>85</v>
      </c>
      <c r="G105" s="3" t="s">
        <v>85</v>
      </c>
      <c r="H105" s="3" t="s">
        <v>85</v>
      </c>
      <c r="I105" s="3" t="s">
        <v>1149</v>
      </c>
      <c r="J105" s="3" t="s">
        <v>85</v>
      </c>
      <c r="K105" s="3" t="s">
        <v>85</v>
      </c>
      <c r="L105" s="3" t="s">
        <v>85</v>
      </c>
      <c r="M105" s="3" t="s">
        <v>85</v>
      </c>
      <c r="N105" s="3" t="s">
        <v>87</v>
      </c>
      <c r="O105" s="3" t="s">
        <v>85</v>
      </c>
      <c r="P105" s="3" t="s">
        <v>1154</v>
      </c>
      <c r="Q105" s="3" t="s">
        <v>85</v>
      </c>
    </row>
    <row r="106" spans="1:17" ht="45" customHeight="1" x14ac:dyDescent="0.3">
      <c r="A106" s="3" t="s">
        <v>402</v>
      </c>
      <c r="B106" s="3" t="s">
        <v>1775</v>
      </c>
      <c r="C106" s="3" t="s">
        <v>85</v>
      </c>
      <c r="D106" s="3" t="s">
        <v>85</v>
      </c>
      <c r="E106" s="3" t="s">
        <v>1574</v>
      </c>
      <c r="F106" s="3" t="s">
        <v>85</v>
      </c>
      <c r="G106" s="3" t="s">
        <v>85</v>
      </c>
      <c r="H106" s="3" t="s">
        <v>85</v>
      </c>
      <c r="I106" s="3" t="s">
        <v>1149</v>
      </c>
      <c r="J106" s="3" t="s">
        <v>85</v>
      </c>
      <c r="K106" s="3" t="s">
        <v>85</v>
      </c>
      <c r="L106" s="3" t="s">
        <v>85</v>
      </c>
      <c r="M106" s="3" t="s">
        <v>85</v>
      </c>
      <c r="N106" s="3" t="s">
        <v>87</v>
      </c>
      <c r="O106" s="3" t="s">
        <v>85</v>
      </c>
      <c r="P106" s="3" t="s">
        <v>1154</v>
      </c>
      <c r="Q106" s="3" t="s">
        <v>85</v>
      </c>
    </row>
    <row r="107" spans="1:17" ht="45" customHeight="1" x14ac:dyDescent="0.3">
      <c r="A107" s="3" t="s">
        <v>402</v>
      </c>
      <c r="B107" s="3" t="s">
        <v>1776</v>
      </c>
      <c r="C107" s="3" t="s">
        <v>85</v>
      </c>
      <c r="D107" s="3" t="s">
        <v>85</v>
      </c>
      <c r="E107" s="3" t="s">
        <v>1566</v>
      </c>
      <c r="F107" s="3" t="s">
        <v>85</v>
      </c>
      <c r="G107" s="3" t="s">
        <v>85</v>
      </c>
      <c r="H107" s="3" t="s">
        <v>85</v>
      </c>
      <c r="I107" s="3" t="s">
        <v>1149</v>
      </c>
      <c r="J107" s="3" t="s">
        <v>85</v>
      </c>
      <c r="K107" s="3" t="s">
        <v>85</v>
      </c>
      <c r="L107" s="3" t="s">
        <v>85</v>
      </c>
      <c r="M107" s="3" t="s">
        <v>85</v>
      </c>
      <c r="N107" s="3" t="s">
        <v>87</v>
      </c>
      <c r="O107" s="3" t="s">
        <v>85</v>
      </c>
      <c r="P107" s="3" t="s">
        <v>1154</v>
      </c>
      <c r="Q107" s="3" t="s">
        <v>85</v>
      </c>
    </row>
    <row r="108" spans="1:17" ht="45" customHeight="1" x14ac:dyDescent="0.3">
      <c r="A108" s="3" t="s">
        <v>402</v>
      </c>
      <c r="B108" s="3" t="s">
        <v>1777</v>
      </c>
      <c r="C108" s="3" t="s">
        <v>85</v>
      </c>
      <c r="D108" s="3" t="s">
        <v>85</v>
      </c>
      <c r="E108" s="3" t="s">
        <v>1576</v>
      </c>
      <c r="F108" s="3" t="s">
        <v>85</v>
      </c>
      <c r="G108" s="3" t="s">
        <v>85</v>
      </c>
      <c r="H108" s="3" t="s">
        <v>85</v>
      </c>
      <c r="I108" s="3" t="s">
        <v>1149</v>
      </c>
      <c r="J108" s="3" t="s">
        <v>85</v>
      </c>
      <c r="K108" s="3" t="s">
        <v>85</v>
      </c>
      <c r="L108" s="3" t="s">
        <v>85</v>
      </c>
      <c r="M108" s="3" t="s">
        <v>85</v>
      </c>
      <c r="N108" s="3" t="s">
        <v>87</v>
      </c>
      <c r="O108" s="3" t="s">
        <v>85</v>
      </c>
      <c r="P108" s="3" t="s">
        <v>1154</v>
      </c>
      <c r="Q108" s="3" t="s">
        <v>85</v>
      </c>
    </row>
    <row r="109" spans="1:17" ht="45" customHeight="1" x14ac:dyDescent="0.3">
      <c r="A109" s="3" t="s">
        <v>402</v>
      </c>
      <c r="B109" s="3" t="s">
        <v>1778</v>
      </c>
      <c r="C109" s="3" t="s">
        <v>85</v>
      </c>
      <c r="D109" s="3" t="s">
        <v>85</v>
      </c>
      <c r="E109" s="3" t="s">
        <v>1571</v>
      </c>
      <c r="F109" s="3" t="s">
        <v>85</v>
      </c>
      <c r="G109" s="3" t="s">
        <v>85</v>
      </c>
      <c r="H109" s="3" t="s">
        <v>85</v>
      </c>
      <c r="I109" s="3" t="s">
        <v>1149</v>
      </c>
      <c r="J109" s="3" t="s">
        <v>85</v>
      </c>
      <c r="K109" s="3" t="s">
        <v>85</v>
      </c>
      <c r="L109" s="3" t="s">
        <v>85</v>
      </c>
      <c r="M109" s="3" t="s">
        <v>85</v>
      </c>
      <c r="N109" s="3" t="s">
        <v>87</v>
      </c>
      <c r="O109" s="3" t="s">
        <v>85</v>
      </c>
      <c r="P109" s="3" t="s">
        <v>1154</v>
      </c>
      <c r="Q109" s="3" t="s">
        <v>85</v>
      </c>
    </row>
    <row r="110" spans="1:17" ht="45" customHeight="1" x14ac:dyDescent="0.3">
      <c r="A110" s="3" t="s">
        <v>402</v>
      </c>
      <c r="B110" s="3" t="s">
        <v>1779</v>
      </c>
      <c r="C110" s="3" t="s">
        <v>85</v>
      </c>
      <c r="D110" s="3" t="s">
        <v>85</v>
      </c>
      <c r="E110" s="3" t="s">
        <v>1574</v>
      </c>
      <c r="F110" s="3" t="s">
        <v>85</v>
      </c>
      <c r="G110" s="3" t="s">
        <v>85</v>
      </c>
      <c r="H110" s="3" t="s">
        <v>85</v>
      </c>
      <c r="I110" s="3" t="s">
        <v>1149</v>
      </c>
      <c r="J110" s="3" t="s">
        <v>85</v>
      </c>
      <c r="K110" s="3" t="s">
        <v>85</v>
      </c>
      <c r="L110" s="3" t="s">
        <v>85</v>
      </c>
      <c r="M110" s="3" t="s">
        <v>85</v>
      </c>
      <c r="N110" s="3" t="s">
        <v>87</v>
      </c>
      <c r="O110" s="3" t="s">
        <v>85</v>
      </c>
      <c r="P110" s="3" t="s">
        <v>1154</v>
      </c>
      <c r="Q110" s="3" t="s">
        <v>85</v>
      </c>
    </row>
    <row r="111" spans="1:17" ht="45" customHeight="1" x14ac:dyDescent="0.3">
      <c r="A111" s="3" t="s">
        <v>402</v>
      </c>
      <c r="B111" s="3" t="s">
        <v>1780</v>
      </c>
      <c r="C111" s="3" t="s">
        <v>85</v>
      </c>
      <c r="D111" s="3" t="s">
        <v>85</v>
      </c>
      <c r="E111" s="3" t="s">
        <v>1568</v>
      </c>
      <c r="F111" s="3" t="s">
        <v>85</v>
      </c>
      <c r="G111" s="3" t="s">
        <v>85</v>
      </c>
      <c r="H111" s="3" t="s">
        <v>85</v>
      </c>
      <c r="I111" s="3" t="s">
        <v>1149</v>
      </c>
      <c r="J111" s="3" t="s">
        <v>85</v>
      </c>
      <c r="K111" s="3" t="s">
        <v>85</v>
      </c>
      <c r="L111" s="3" t="s">
        <v>85</v>
      </c>
      <c r="M111" s="3" t="s">
        <v>85</v>
      </c>
      <c r="N111" s="3" t="s">
        <v>87</v>
      </c>
      <c r="O111" s="3" t="s">
        <v>85</v>
      </c>
      <c r="P111" s="3" t="s">
        <v>1154</v>
      </c>
      <c r="Q111" s="3" t="s">
        <v>85</v>
      </c>
    </row>
    <row r="112" spans="1:17" ht="45" customHeight="1" x14ac:dyDescent="0.3">
      <c r="A112" s="3" t="s">
        <v>402</v>
      </c>
      <c r="B112" s="3" t="s">
        <v>1781</v>
      </c>
      <c r="C112" s="3" t="s">
        <v>85</v>
      </c>
      <c r="D112" s="3" t="s">
        <v>85</v>
      </c>
      <c r="E112" s="3" t="s">
        <v>1147</v>
      </c>
      <c r="F112" s="3" t="s">
        <v>85</v>
      </c>
      <c r="G112" s="3" t="s">
        <v>85</v>
      </c>
      <c r="H112" s="3" t="s">
        <v>85</v>
      </c>
      <c r="I112" s="3" t="s">
        <v>1149</v>
      </c>
      <c r="J112" s="3" t="s">
        <v>85</v>
      </c>
      <c r="K112" s="3" t="s">
        <v>85</v>
      </c>
      <c r="L112" s="3" t="s">
        <v>85</v>
      </c>
      <c r="M112" s="3" t="s">
        <v>85</v>
      </c>
      <c r="N112" s="3" t="s">
        <v>87</v>
      </c>
      <c r="O112" s="3" t="s">
        <v>85</v>
      </c>
      <c r="P112" s="3" t="s">
        <v>1154</v>
      </c>
      <c r="Q112" s="3" t="s">
        <v>85</v>
      </c>
    </row>
    <row r="113" spans="1:17" ht="45" customHeight="1" x14ac:dyDescent="0.3">
      <c r="A113" s="3" t="s">
        <v>402</v>
      </c>
      <c r="B113" s="3" t="s">
        <v>1782</v>
      </c>
      <c r="C113" s="3" t="s">
        <v>85</v>
      </c>
      <c r="D113" s="3" t="s">
        <v>85</v>
      </c>
      <c r="E113" s="3" t="s">
        <v>1147</v>
      </c>
      <c r="F113" s="3" t="s">
        <v>85</v>
      </c>
      <c r="G113" s="3" t="s">
        <v>85</v>
      </c>
      <c r="H113" s="3" t="s">
        <v>85</v>
      </c>
      <c r="I113" s="3" t="s">
        <v>1149</v>
      </c>
      <c r="J113" s="3" t="s">
        <v>85</v>
      </c>
      <c r="K113" s="3" t="s">
        <v>85</v>
      </c>
      <c r="L113" s="3" t="s">
        <v>85</v>
      </c>
      <c r="M113" s="3" t="s">
        <v>85</v>
      </c>
      <c r="N113" s="3" t="s">
        <v>87</v>
      </c>
      <c r="O113" s="3" t="s">
        <v>85</v>
      </c>
      <c r="P113" s="3" t="s">
        <v>1154</v>
      </c>
      <c r="Q113" s="3" t="s">
        <v>85</v>
      </c>
    </row>
    <row r="114" spans="1:17" ht="45" customHeight="1" x14ac:dyDescent="0.3">
      <c r="A114" s="3" t="s">
        <v>402</v>
      </c>
      <c r="B114" s="3" t="s">
        <v>1783</v>
      </c>
      <c r="C114" s="3" t="s">
        <v>85</v>
      </c>
      <c r="D114" s="3" t="s">
        <v>85</v>
      </c>
      <c r="E114" s="3" t="s">
        <v>87</v>
      </c>
      <c r="F114" s="3" t="s">
        <v>85</v>
      </c>
      <c r="G114" s="3" t="s">
        <v>85</v>
      </c>
      <c r="H114" s="3" t="s">
        <v>85</v>
      </c>
      <c r="I114" s="3" t="s">
        <v>1149</v>
      </c>
      <c r="J114" s="3" t="s">
        <v>85</v>
      </c>
      <c r="K114" s="3" t="s">
        <v>85</v>
      </c>
      <c r="L114" s="3" t="s">
        <v>85</v>
      </c>
      <c r="M114" s="3" t="s">
        <v>85</v>
      </c>
      <c r="N114" s="3" t="s">
        <v>87</v>
      </c>
      <c r="O114" s="3" t="s">
        <v>85</v>
      </c>
      <c r="P114" s="3" t="s">
        <v>1154</v>
      </c>
      <c r="Q114" s="3" t="s">
        <v>85</v>
      </c>
    </row>
    <row r="115" spans="1:17" ht="45" customHeight="1" x14ac:dyDescent="0.3">
      <c r="A115" s="3" t="s">
        <v>403</v>
      </c>
      <c r="B115" s="3" t="s">
        <v>1784</v>
      </c>
      <c r="C115" s="3" t="s">
        <v>85</v>
      </c>
      <c r="D115" s="3" t="s">
        <v>85</v>
      </c>
      <c r="E115" s="3" t="s">
        <v>1574</v>
      </c>
      <c r="F115" s="3" t="s">
        <v>85</v>
      </c>
      <c r="G115" s="3" t="s">
        <v>85</v>
      </c>
      <c r="H115" s="3" t="s">
        <v>85</v>
      </c>
      <c r="I115" s="3" t="s">
        <v>1149</v>
      </c>
      <c r="J115" s="3" t="s">
        <v>85</v>
      </c>
      <c r="K115" s="3" t="s">
        <v>85</v>
      </c>
      <c r="L115" s="3" t="s">
        <v>85</v>
      </c>
      <c r="M115" s="3" t="s">
        <v>85</v>
      </c>
      <c r="N115" s="3" t="s">
        <v>87</v>
      </c>
      <c r="O115" s="3" t="s">
        <v>85</v>
      </c>
      <c r="P115" s="3" t="s">
        <v>1154</v>
      </c>
      <c r="Q115" s="3" t="s">
        <v>85</v>
      </c>
    </row>
    <row r="116" spans="1:17" ht="45" customHeight="1" x14ac:dyDescent="0.3">
      <c r="A116" s="3" t="s">
        <v>403</v>
      </c>
      <c r="B116" s="3" t="s">
        <v>1785</v>
      </c>
      <c r="C116" s="3" t="s">
        <v>85</v>
      </c>
      <c r="D116" s="3" t="s">
        <v>85</v>
      </c>
      <c r="E116" s="3" t="s">
        <v>1566</v>
      </c>
      <c r="F116" s="3" t="s">
        <v>85</v>
      </c>
      <c r="G116" s="3" t="s">
        <v>85</v>
      </c>
      <c r="H116" s="3" t="s">
        <v>85</v>
      </c>
      <c r="I116" s="3" t="s">
        <v>1149</v>
      </c>
      <c r="J116" s="3" t="s">
        <v>85</v>
      </c>
      <c r="K116" s="3" t="s">
        <v>85</v>
      </c>
      <c r="L116" s="3" t="s">
        <v>85</v>
      </c>
      <c r="M116" s="3" t="s">
        <v>85</v>
      </c>
      <c r="N116" s="3" t="s">
        <v>87</v>
      </c>
      <c r="O116" s="3" t="s">
        <v>85</v>
      </c>
      <c r="P116" s="3" t="s">
        <v>1154</v>
      </c>
      <c r="Q116" s="3" t="s">
        <v>85</v>
      </c>
    </row>
    <row r="117" spans="1:17" ht="45" customHeight="1" x14ac:dyDescent="0.3">
      <c r="A117" s="3" t="s">
        <v>403</v>
      </c>
      <c r="B117" s="3" t="s">
        <v>1786</v>
      </c>
      <c r="C117" s="3" t="s">
        <v>85</v>
      </c>
      <c r="D117" s="3" t="s">
        <v>85</v>
      </c>
      <c r="E117" s="3" t="s">
        <v>1576</v>
      </c>
      <c r="F117" s="3" t="s">
        <v>85</v>
      </c>
      <c r="G117" s="3" t="s">
        <v>85</v>
      </c>
      <c r="H117" s="3" t="s">
        <v>85</v>
      </c>
      <c r="I117" s="3" t="s">
        <v>1149</v>
      </c>
      <c r="J117" s="3" t="s">
        <v>85</v>
      </c>
      <c r="K117" s="3" t="s">
        <v>85</v>
      </c>
      <c r="L117" s="3" t="s">
        <v>85</v>
      </c>
      <c r="M117" s="3" t="s">
        <v>85</v>
      </c>
      <c r="N117" s="3" t="s">
        <v>87</v>
      </c>
      <c r="O117" s="3" t="s">
        <v>85</v>
      </c>
      <c r="P117" s="3" t="s">
        <v>1154</v>
      </c>
      <c r="Q117" s="3" t="s">
        <v>85</v>
      </c>
    </row>
    <row r="118" spans="1:17" ht="45" customHeight="1" x14ac:dyDescent="0.3">
      <c r="A118" s="3" t="s">
        <v>403</v>
      </c>
      <c r="B118" s="3" t="s">
        <v>1787</v>
      </c>
      <c r="C118" s="3" t="s">
        <v>85</v>
      </c>
      <c r="D118" s="3" t="s">
        <v>85</v>
      </c>
      <c r="E118" s="3" t="s">
        <v>1571</v>
      </c>
      <c r="F118" s="3" t="s">
        <v>85</v>
      </c>
      <c r="G118" s="3" t="s">
        <v>85</v>
      </c>
      <c r="H118" s="3" t="s">
        <v>85</v>
      </c>
      <c r="I118" s="3" t="s">
        <v>1149</v>
      </c>
      <c r="J118" s="3" t="s">
        <v>85</v>
      </c>
      <c r="K118" s="3" t="s">
        <v>85</v>
      </c>
      <c r="L118" s="3" t="s">
        <v>85</v>
      </c>
      <c r="M118" s="3" t="s">
        <v>85</v>
      </c>
      <c r="N118" s="3" t="s">
        <v>87</v>
      </c>
      <c r="O118" s="3" t="s">
        <v>85</v>
      </c>
      <c r="P118" s="3" t="s">
        <v>1154</v>
      </c>
      <c r="Q118" s="3" t="s">
        <v>85</v>
      </c>
    </row>
    <row r="119" spans="1:17" ht="45" customHeight="1" x14ac:dyDescent="0.3">
      <c r="A119" s="3" t="s">
        <v>403</v>
      </c>
      <c r="B119" s="3" t="s">
        <v>1788</v>
      </c>
      <c r="C119" s="3" t="s">
        <v>85</v>
      </c>
      <c r="D119" s="3" t="s">
        <v>85</v>
      </c>
      <c r="E119" s="3" t="s">
        <v>1574</v>
      </c>
      <c r="F119" s="3" t="s">
        <v>85</v>
      </c>
      <c r="G119" s="3" t="s">
        <v>85</v>
      </c>
      <c r="H119" s="3" t="s">
        <v>85</v>
      </c>
      <c r="I119" s="3" t="s">
        <v>1149</v>
      </c>
      <c r="J119" s="3" t="s">
        <v>85</v>
      </c>
      <c r="K119" s="3" t="s">
        <v>85</v>
      </c>
      <c r="L119" s="3" t="s">
        <v>85</v>
      </c>
      <c r="M119" s="3" t="s">
        <v>85</v>
      </c>
      <c r="N119" s="3" t="s">
        <v>87</v>
      </c>
      <c r="O119" s="3" t="s">
        <v>85</v>
      </c>
      <c r="P119" s="3" t="s">
        <v>1154</v>
      </c>
      <c r="Q119" s="3" t="s">
        <v>85</v>
      </c>
    </row>
    <row r="120" spans="1:17" ht="45" customHeight="1" x14ac:dyDescent="0.3">
      <c r="A120" s="3" t="s">
        <v>403</v>
      </c>
      <c r="B120" s="3" t="s">
        <v>1789</v>
      </c>
      <c r="C120" s="3" t="s">
        <v>85</v>
      </c>
      <c r="D120" s="3" t="s">
        <v>85</v>
      </c>
      <c r="E120" s="3" t="s">
        <v>1568</v>
      </c>
      <c r="F120" s="3" t="s">
        <v>85</v>
      </c>
      <c r="G120" s="3" t="s">
        <v>85</v>
      </c>
      <c r="H120" s="3" t="s">
        <v>85</v>
      </c>
      <c r="I120" s="3" t="s">
        <v>1149</v>
      </c>
      <c r="J120" s="3" t="s">
        <v>85</v>
      </c>
      <c r="K120" s="3" t="s">
        <v>85</v>
      </c>
      <c r="L120" s="3" t="s">
        <v>85</v>
      </c>
      <c r="M120" s="3" t="s">
        <v>85</v>
      </c>
      <c r="N120" s="3" t="s">
        <v>87</v>
      </c>
      <c r="O120" s="3" t="s">
        <v>85</v>
      </c>
      <c r="P120" s="3" t="s">
        <v>1154</v>
      </c>
      <c r="Q120" s="3" t="s">
        <v>85</v>
      </c>
    </row>
    <row r="121" spans="1:17" ht="45" customHeight="1" x14ac:dyDescent="0.3">
      <c r="A121" s="3" t="s">
        <v>403</v>
      </c>
      <c r="B121" s="3" t="s">
        <v>1790</v>
      </c>
      <c r="C121" s="3" t="s">
        <v>85</v>
      </c>
      <c r="D121" s="3" t="s">
        <v>85</v>
      </c>
      <c r="E121" s="3" t="s">
        <v>1147</v>
      </c>
      <c r="F121" s="3" t="s">
        <v>85</v>
      </c>
      <c r="G121" s="3" t="s">
        <v>85</v>
      </c>
      <c r="H121" s="3" t="s">
        <v>85</v>
      </c>
      <c r="I121" s="3" t="s">
        <v>1149</v>
      </c>
      <c r="J121" s="3" t="s">
        <v>85</v>
      </c>
      <c r="K121" s="3" t="s">
        <v>85</v>
      </c>
      <c r="L121" s="3" t="s">
        <v>85</v>
      </c>
      <c r="M121" s="3" t="s">
        <v>85</v>
      </c>
      <c r="N121" s="3" t="s">
        <v>87</v>
      </c>
      <c r="O121" s="3" t="s">
        <v>85</v>
      </c>
      <c r="P121" s="3" t="s">
        <v>1154</v>
      </c>
      <c r="Q121" s="3" t="s">
        <v>85</v>
      </c>
    </row>
    <row r="122" spans="1:17" ht="45" customHeight="1" x14ac:dyDescent="0.3">
      <c r="A122" s="3" t="s">
        <v>403</v>
      </c>
      <c r="B122" s="3" t="s">
        <v>1791</v>
      </c>
      <c r="C122" s="3" t="s">
        <v>85</v>
      </c>
      <c r="D122" s="3" t="s">
        <v>85</v>
      </c>
      <c r="E122" s="3" t="s">
        <v>1147</v>
      </c>
      <c r="F122" s="3" t="s">
        <v>85</v>
      </c>
      <c r="G122" s="3" t="s">
        <v>85</v>
      </c>
      <c r="H122" s="3" t="s">
        <v>85</v>
      </c>
      <c r="I122" s="3" t="s">
        <v>1149</v>
      </c>
      <c r="J122" s="3" t="s">
        <v>85</v>
      </c>
      <c r="K122" s="3" t="s">
        <v>85</v>
      </c>
      <c r="L122" s="3" t="s">
        <v>85</v>
      </c>
      <c r="M122" s="3" t="s">
        <v>85</v>
      </c>
      <c r="N122" s="3" t="s">
        <v>87</v>
      </c>
      <c r="O122" s="3" t="s">
        <v>85</v>
      </c>
      <c r="P122" s="3" t="s">
        <v>1154</v>
      </c>
      <c r="Q122" s="3" t="s">
        <v>85</v>
      </c>
    </row>
    <row r="123" spans="1:17" ht="45" customHeight="1" x14ac:dyDescent="0.3">
      <c r="A123" s="3" t="s">
        <v>403</v>
      </c>
      <c r="B123" s="3" t="s">
        <v>1792</v>
      </c>
      <c r="C123" s="3" t="s">
        <v>85</v>
      </c>
      <c r="D123" s="3" t="s">
        <v>85</v>
      </c>
      <c r="E123" s="3" t="s">
        <v>87</v>
      </c>
      <c r="F123" s="3" t="s">
        <v>85</v>
      </c>
      <c r="G123" s="3" t="s">
        <v>85</v>
      </c>
      <c r="H123" s="3" t="s">
        <v>85</v>
      </c>
      <c r="I123" s="3" t="s">
        <v>1149</v>
      </c>
      <c r="J123" s="3" t="s">
        <v>85</v>
      </c>
      <c r="K123" s="3" t="s">
        <v>85</v>
      </c>
      <c r="L123" s="3" t="s">
        <v>85</v>
      </c>
      <c r="M123" s="3" t="s">
        <v>85</v>
      </c>
      <c r="N123" s="3" t="s">
        <v>87</v>
      </c>
      <c r="O123" s="3" t="s">
        <v>85</v>
      </c>
      <c r="P123" s="3" t="s">
        <v>1154</v>
      </c>
      <c r="Q123" s="3" t="s">
        <v>85</v>
      </c>
    </row>
    <row r="124" spans="1:17" ht="45" customHeight="1" x14ac:dyDescent="0.3">
      <c r="A124" s="3" t="s">
        <v>404</v>
      </c>
      <c r="B124" s="3" t="s">
        <v>1793</v>
      </c>
      <c r="C124" s="3" t="s">
        <v>85</v>
      </c>
      <c r="D124" s="3" t="s">
        <v>85</v>
      </c>
      <c r="E124" s="3" t="s">
        <v>1574</v>
      </c>
      <c r="F124" s="3" t="s">
        <v>85</v>
      </c>
      <c r="G124" s="3" t="s">
        <v>85</v>
      </c>
      <c r="H124" s="3" t="s">
        <v>85</v>
      </c>
      <c r="I124" s="3" t="s">
        <v>1149</v>
      </c>
      <c r="J124" s="3" t="s">
        <v>85</v>
      </c>
      <c r="K124" s="3" t="s">
        <v>85</v>
      </c>
      <c r="L124" s="3" t="s">
        <v>85</v>
      </c>
      <c r="M124" s="3" t="s">
        <v>85</v>
      </c>
      <c r="N124" s="3" t="s">
        <v>87</v>
      </c>
      <c r="O124" s="3" t="s">
        <v>85</v>
      </c>
      <c r="P124" s="3" t="s">
        <v>1154</v>
      </c>
      <c r="Q124" s="3" t="s">
        <v>85</v>
      </c>
    </row>
    <row r="125" spans="1:17" ht="45" customHeight="1" x14ac:dyDescent="0.3">
      <c r="A125" s="3" t="s">
        <v>404</v>
      </c>
      <c r="B125" s="3" t="s">
        <v>1794</v>
      </c>
      <c r="C125" s="3" t="s">
        <v>85</v>
      </c>
      <c r="D125" s="3" t="s">
        <v>85</v>
      </c>
      <c r="E125" s="3" t="s">
        <v>1566</v>
      </c>
      <c r="F125" s="3" t="s">
        <v>85</v>
      </c>
      <c r="G125" s="3" t="s">
        <v>85</v>
      </c>
      <c r="H125" s="3" t="s">
        <v>85</v>
      </c>
      <c r="I125" s="3" t="s">
        <v>1149</v>
      </c>
      <c r="J125" s="3" t="s">
        <v>85</v>
      </c>
      <c r="K125" s="3" t="s">
        <v>85</v>
      </c>
      <c r="L125" s="3" t="s">
        <v>85</v>
      </c>
      <c r="M125" s="3" t="s">
        <v>85</v>
      </c>
      <c r="N125" s="3" t="s">
        <v>87</v>
      </c>
      <c r="O125" s="3" t="s">
        <v>85</v>
      </c>
      <c r="P125" s="3" t="s">
        <v>1154</v>
      </c>
      <c r="Q125" s="3" t="s">
        <v>85</v>
      </c>
    </row>
    <row r="126" spans="1:17" ht="45" customHeight="1" x14ac:dyDescent="0.3">
      <c r="A126" s="3" t="s">
        <v>404</v>
      </c>
      <c r="B126" s="3" t="s">
        <v>1795</v>
      </c>
      <c r="C126" s="3" t="s">
        <v>85</v>
      </c>
      <c r="D126" s="3" t="s">
        <v>85</v>
      </c>
      <c r="E126" s="3" t="s">
        <v>1576</v>
      </c>
      <c r="F126" s="3" t="s">
        <v>85</v>
      </c>
      <c r="G126" s="3" t="s">
        <v>85</v>
      </c>
      <c r="H126" s="3" t="s">
        <v>85</v>
      </c>
      <c r="I126" s="3" t="s">
        <v>1149</v>
      </c>
      <c r="J126" s="3" t="s">
        <v>85</v>
      </c>
      <c r="K126" s="3" t="s">
        <v>85</v>
      </c>
      <c r="L126" s="3" t="s">
        <v>85</v>
      </c>
      <c r="M126" s="3" t="s">
        <v>85</v>
      </c>
      <c r="N126" s="3" t="s">
        <v>87</v>
      </c>
      <c r="O126" s="3" t="s">
        <v>85</v>
      </c>
      <c r="P126" s="3" t="s">
        <v>1154</v>
      </c>
      <c r="Q126" s="3" t="s">
        <v>85</v>
      </c>
    </row>
    <row r="127" spans="1:17" ht="45" customHeight="1" x14ac:dyDescent="0.3">
      <c r="A127" s="3" t="s">
        <v>404</v>
      </c>
      <c r="B127" s="3" t="s">
        <v>1796</v>
      </c>
      <c r="C127" s="3" t="s">
        <v>85</v>
      </c>
      <c r="D127" s="3" t="s">
        <v>85</v>
      </c>
      <c r="E127" s="3" t="s">
        <v>1571</v>
      </c>
      <c r="F127" s="3" t="s">
        <v>85</v>
      </c>
      <c r="G127" s="3" t="s">
        <v>85</v>
      </c>
      <c r="H127" s="3" t="s">
        <v>85</v>
      </c>
      <c r="I127" s="3" t="s">
        <v>1149</v>
      </c>
      <c r="J127" s="3" t="s">
        <v>85</v>
      </c>
      <c r="K127" s="3" t="s">
        <v>85</v>
      </c>
      <c r="L127" s="3" t="s">
        <v>85</v>
      </c>
      <c r="M127" s="3" t="s">
        <v>85</v>
      </c>
      <c r="N127" s="3" t="s">
        <v>87</v>
      </c>
      <c r="O127" s="3" t="s">
        <v>85</v>
      </c>
      <c r="P127" s="3" t="s">
        <v>1154</v>
      </c>
      <c r="Q127" s="3" t="s">
        <v>85</v>
      </c>
    </row>
    <row r="128" spans="1:17" ht="45" customHeight="1" x14ac:dyDescent="0.3">
      <c r="A128" s="3" t="s">
        <v>404</v>
      </c>
      <c r="B128" s="3" t="s">
        <v>1797</v>
      </c>
      <c r="C128" s="3" t="s">
        <v>85</v>
      </c>
      <c r="D128" s="3" t="s">
        <v>85</v>
      </c>
      <c r="E128" s="3" t="s">
        <v>1574</v>
      </c>
      <c r="F128" s="3" t="s">
        <v>85</v>
      </c>
      <c r="G128" s="3" t="s">
        <v>85</v>
      </c>
      <c r="H128" s="3" t="s">
        <v>85</v>
      </c>
      <c r="I128" s="3" t="s">
        <v>1149</v>
      </c>
      <c r="J128" s="3" t="s">
        <v>85</v>
      </c>
      <c r="K128" s="3" t="s">
        <v>85</v>
      </c>
      <c r="L128" s="3" t="s">
        <v>85</v>
      </c>
      <c r="M128" s="3" t="s">
        <v>85</v>
      </c>
      <c r="N128" s="3" t="s">
        <v>87</v>
      </c>
      <c r="O128" s="3" t="s">
        <v>85</v>
      </c>
      <c r="P128" s="3" t="s">
        <v>1154</v>
      </c>
      <c r="Q128" s="3" t="s">
        <v>85</v>
      </c>
    </row>
    <row r="129" spans="1:17" ht="45" customHeight="1" x14ac:dyDescent="0.3">
      <c r="A129" s="3" t="s">
        <v>404</v>
      </c>
      <c r="B129" s="3" t="s">
        <v>1798</v>
      </c>
      <c r="C129" s="3" t="s">
        <v>85</v>
      </c>
      <c r="D129" s="3" t="s">
        <v>85</v>
      </c>
      <c r="E129" s="3" t="s">
        <v>1568</v>
      </c>
      <c r="F129" s="3" t="s">
        <v>85</v>
      </c>
      <c r="G129" s="3" t="s">
        <v>85</v>
      </c>
      <c r="H129" s="3" t="s">
        <v>85</v>
      </c>
      <c r="I129" s="3" t="s">
        <v>1149</v>
      </c>
      <c r="J129" s="3" t="s">
        <v>85</v>
      </c>
      <c r="K129" s="3" t="s">
        <v>85</v>
      </c>
      <c r="L129" s="3" t="s">
        <v>85</v>
      </c>
      <c r="M129" s="3" t="s">
        <v>85</v>
      </c>
      <c r="N129" s="3" t="s">
        <v>87</v>
      </c>
      <c r="O129" s="3" t="s">
        <v>85</v>
      </c>
      <c r="P129" s="3" t="s">
        <v>1154</v>
      </c>
      <c r="Q129" s="3" t="s">
        <v>85</v>
      </c>
    </row>
    <row r="130" spans="1:17" ht="45" customHeight="1" x14ac:dyDescent="0.3">
      <c r="A130" s="3" t="s">
        <v>404</v>
      </c>
      <c r="B130" s="3" t="s">
        <v>1799</v>
      </c>
      <c r="C130" s="3" t="s">
        <v>85</v>
      </c>
      <c r="D130" s="3" t="s">
        <v>85</v>
      </c>
      <c r="E130" s="3" t="s">
        <v>1147</v>
      </c>
      <c r="F130" s="3" t="s">
        <v>85</v>
      </c>
      <c r="G130" s="3" t="s">
        <v>85</v>
      </c>
      <c r="H130" s="3" t="s">
        <v>85</v>
      </c>
      <c r="I130" s="3" t="s">
        <v>1149</v>
      </c>
      <c r="J130" s="3" t="s">
        <v>85</v>
      </c>
      <c r="K130" s="3" t="s">
        <v>85</v>
      </c>
      <c r="L130" s="3" t="s">
        <v>85</v>
      </c>
      <c r="M130" s="3" t="s">
        <v>85</v>
      </c>
      <c r="N130" s="3" t="s">
        <v>87</v>
      </c>
      <c r="O130" s="3" t="s">
        <v>85</v>
      </c>
      <c r="P130" s="3" t="s">
        <v>1154</v>
      </c>
      <c r="Q130" s="3" t="s">
        <v>85</v>
      </c>
    </row>
    <row r="131" spans="1:17" ht="45" customHeight="1" x14ac:dyDescent="0.3">
      <c r="A131" s="3" t="s">
        <v>404</v>
      </c>
      <c r="B131" s="3" t="s">
        <v>1800</v>
      </c>
      <c r="C131" s="3" t="s">
        <v>85</v>
      </c>
      <c r="D131" s="3" t="s">
        <v>85</v>
      </c>
      <c r="E131" s="3" t="s">
        <v>1147</v>
      </c>
      <c r="F131" s="3" t="s">
        <v>85</v>
      </c>
      <c r="G131" s="3" t="s">
        <v>85</v>
      </c>
      <c r="H131" s="3" t="s">
        <v>85</v>
      </c>
      <c r="I131" s="3" t="s">
        <v>1149</v>
      </c>
      <c r="J131" s="3" t="s">
        <v>85</v>
      </c>
      <c r="K131" s="3" t="s">
        <v>85</v>
      </c>
      <c r="L131" s="3" t="s">
        <v>85</v>
      </c>
      <c r="M131" s="3" t="s">
        <v>85</v>
      </c>
      <c r="N131" s="3" t="s">
        <v>87</v>
      </c>
      <c r="O131" s="3" t="s">
        <v>85</v>
      </c>
      <c r="P131" s="3" t="s">
        <v>1154</v>
      </c>
      <c r="Q131" s="3" t="s">
        <v>85</v>
      </c>
    </row>
    <row r="132" spans="1:17" ht="45" customHeight="1" x14ac:dyDescent="0.3">
      <c r="A132" s="3" t="s">
        <v>404</v>
      </c>
      <c r="B132" s="3" t="s">
        <v>1801</v>
      </c>
      <c r="C132" s="3" t="s">
        <v>85</v>
      </c>
      <c r="D132" s="3" t="s">
        <v>85</v>
      </c>
      <c r="E132" s="3" t="s">
        <v>87</v>
      </c>
      <c r="F132" s="3" t="s">
        <v>85</v>
      </c>
      <c r="G132" s="3" t="s">
        <v>85</v>
      </c>
      <c r="H132" s="3" t="s">
        <v>85</v>
      </c>
      <c r="I132" s="3" t="s">
        <v>1149</v>
      </c>
      <c r="J132" s="3" t="s">
        <v>85</v>
      </c>
      <c r="K132" s="3" t="s">
        <v>85</v>
      </c>
      <c r="L132" s="3" t="s">
        <v>85</v>
      </c>
      <c r="M132" s="3" t="s">
        <v>85</v>
      </c>
      <c r="N132" s="3" t="s">
        <v>87</v>
      </c>
      <c r="O132" s="3" t="s">
        <v>85</v>
      </c>
      <c r="P132" s="3" t="s">
        <v>1154</v>
      </c>
      <c r="Q132" s="3" t="s">
        <v>85</v>
      </c>
    </row>
    <row r="133" spans="1:17" ht="45" customHeight="1" x14ac:dyDescent="0.3">
      <c r="A133" s="3" t="s">
        <v>405</v>
      </c>
      <c r="B133" s="3" t="s">
        <v>1802</v>
      </c>
      <c r="C133" s="3" t="s">
        <v>85</v>
      </c>
      <c r="D133" s="3" t="s">
        <v>85</v>
      </c>
      <c r="E133" s="3" t="s">
        <v>1574</v>
      </c>
      <c r="F133" s="3" t="s">
        <v>85</v>
      </c>
      <c r="G133" s="3" t="s">
        <v>85</v>
      </c>
      <c r="H133" s="3" t="s">
        <v>85</v>
      </c>
      <c r="I133" s="3" t="s">
        <v>1149</v>
      </c>
      <c r="J133" s="3" t="s">
        <v>85</v>
      </c>
      <c r="K133" s="3" t="s">
        <v>85</v>
      </c>
      <c r="L133" s="3" t="s">
        <v>85</v>
      </c>
      <c r="M133" s="3" t="s">
        <v>85</v>
      </c>
      <c r="N133" s="3" t="s">
        <v>87</v>
      </c>
      <c r="O133" s="3" t="s">
        <v>85</v>
      </c>
      <c r="P133" s="3" t="s">
        <v>1154</v>
      </c>
      <c r="Q133" s="3" t="s">
        <v>85</v>
      </c>
    </row>
    <row r="134" spans="1:17" ht="45" customHeight="1" x14ac:dyDescent="0.3">
      <c r="A134" s="3" t="s">
        <v>405</v>
      </c>
      <c r="B134" s="3" t="s">
        <v>1803</v>
      </c>
      <c r="C134" s="3" t="s">
        <v>85</v>
      </c>
      <c r="D134" s="3" t="s">
        <v>85</v>
      </c>
      <c r="E134" s="3" t="s">
        <v>1566</v>
      </c>
      <c r="F134" s="3" t="s">
        <v>85</v>
      </c>
      <c r="G134" s="3" t="s">
        <v>85</v>
      </c>
      <c r="H134" s="3" t="s">
        <v>85</v>
      </c>
      <c r="I134" s="3" t="s">
        <v>1149</v>
      </c>
      <c r="J134" s="3" t="s">
        <v>85</v>
      </c>
      <c r="K134" s="3" t="s">
        <v>85</v>
      </c>
      <c r="L134" s="3" t="s">
        <v>85</v>
      </c>
      <c r="M134" s="3" t="s">
        <v>85</v>
      </c>
      <c r="N134" s="3" t="s">
        <v>87</v>
      </c>
      <c r="O134" s="3" t="s">
        <v>85</v>
      </c>
      <c r="P134" s="3" t="s">
        <v>1154</v>
      </c>
      <c r="Q134" s="3" t="s">
        <v>85</v>
      </c>
    </row>
    <row r="135" spans="1:17" ht="45" customHeight="1" x14ac:dyDescent="0.3">
      <c r="A135" s="3" t="s">
        <v>405</v>
      </c>
      <c r="B135" s="3" t="s">
        <v>1804</v>
      </c>
      <c r="C135" s="3" t="s">
        <v>85</v>
      </c>
      <c r="D135" s="3" t="s">
        <v>85</v>
      </c>
      <c r="E135" s="3" t="s">
        <v>1576</v>
      </c>
      <c r="F135" s="3" t="s">
        <v>85</v>
      </c>
      <c r="G135" s="3" t="s">
        <v>85</v>
      </c>
      <c r="H135" s="3" t="s">
        <v>85</v>
      </c>
      <c r="I135" s="3" t="s">
        <v>1149</v>
      </c>
      <c r="J135" s="3" t="s">
        <v>85</v>
      </c>
      <c r="K135" s="3" t="s">
        <v>85</v>
      </c>
      <c r="L135" s="3" t="s">
        <v>85</v>
      </c>
      <c r="M135" s="3" t="s">
        <v>85</v>
      </c>
      <c r="N135" s="3" t="s">
        <v>87</v>
      </c>
      <c r="O135" s="3" t="s">
        <v>85</v>
      </c>
      <c r="P135" s="3" t="s">
        <v>1154</v>
      </c>
      <c r="Q135" s="3" t="s">
        <v>85</v>
      </c>
    </row>
    <row r="136" spans="1:17" ht="45" customHeight="1" x14ac:dyDescent="0.3">
      <c r="A136" s="3" t="s">
        <v>405</v>
      </c>
      <c r="B136" s="3" t="s">
        <v>1805</v>
      </c>
      <c r="C136" s="3" t="s">
        <v>85</v>
      </c>
      <c r="D136" s="3" t="s">
        <v>85</v>
      </c>
      <c r="E136" s="3" t="s">
        <v>1571</v>
      </c>
      <c r="F136" s="3" t="s">
        <v>85</v>
      </c>
      <c r="G136" s="3" t="s">
        <v>85</v>
      </c>
      <c r="H136" s="3" t="s">
        <v>85</v>
      </c>
      <c r="I136" s="3" t="s">
        <v>1149</v>
      </c>
      <c r="J136" s="3" t="s">
        <v>85</v>
      </c>
      <c r="K136" s="3" t="s">
        <v>85</v>
      </c>
      <c r="L136" s="3" t="s">
        <v>85</v>
      </c>
      <c r="M136" s="3" t="s">
        <v>85</v>
      </c>
      <c r="N136" s="3" t="s">
        <v>87</v>
      </c>
      <c r="O136" s="3" t="s">
        <v>85</v>
      </c>
      <c r="P136" s="3" t="s">
        <v>1154</v>
      </c>
      <c r="Q136" s="3" t="s">
        <v>85</v>
      </c>
    </row>
    <row r="137" spans="1:17" ht="45" customHeight="1" x14ac:dyDescent="0.3">
      <c r="A137" s="3" t="s">
        <v>405</v>
      </c>
      <c r="B137" s="3" t="s">
        <v>1806</v>
      </c>
      <c r="C137" s="3" t="s">
        <v>85</v>
      </c>
      <c r="D137" s="3" t="s">
        <v>85</v>
      </c>
      <c r="E137" s="3" t="s">
        <v>1574</v>
      </c>
      <c r="F137" s="3" t="s">
        <v>85</v>
      </c>
      <c r="G137" s="3" t="s">
        <v>85</v>
      </c>
      <c r="H137" s="3" t="s">
        <v>85</v>
      </c>
      <c r="I137" s="3" t="s">
        <v>1149</v>
      </c>
      <c r="J137" s="3" t="s">
        <v>85</v>
      </c>
      <c r="K137" s="3" t="s">
        <v>85</v>
      </c>
      <c r="L137" s="3" t="s">
        <v>85</v>
      </c>
      <c r="M137" s="3" t="s">
        <v>85</v>
      </c>
      <c r="N137" s="3" t="s">
        <v>87</v>
      </c>
      <c r="O137" s="3" t="s">
        <v>85</v>
      </c>
      <c r="P137" s="3" t="s">
        <v>1154</v>
      </c>
      <c r="Q137" s="3" t="s">
        <v>85</v>
      </c>
    </row>
    <row r="138" spans="1:17" ht="45" customHeight="1" x14ac:dyDescent="0.3">
      <c r="A138" s="3" t="s">
        <v>405</v>
      </c>
      <c r="B138" s="3" t="s">
        <v>1807</v>
      </c>
      <c r="C138" s="3" t="s">
        <v>85</v>
      </c>
      <c r="D138" s="3" t="s">
        <v>85</v>
      </c>
      <c r="E138" s="3" t="s">
        <v>1568</v>
      </c>
      <c r="F138" s="3" t="s">
        <v>85</v>
      </c>
      <c r="G138" s="3" t="s">
        <v>85</v>
      </c>
      <c r="H138" s="3" t="s">
        <v>85</v>
      </c>
      <c r="I138" s="3" t="s">
        <v>1149</v>
      </c>
      <c r="J138" s="3" t="s">
        <v>85</v>
      </c>
      <c r="K138" s="3" t="s">
        <v>85</v>
      </c>
      <c r="L138" s="3" t="s">
        <v>85</v>
      </c>
      <c r="M138" s="3" t="s">
        <v>85</v>
      </c>
      <c r="N138" s="3" t="s">
        <v>87</v>
      </c>
      <c r="O138" s="3" t="s">
        <v>85</v>
      </c>
      <c r="P138" s="3" t="s">
        <v>1154</v>
      </c>
      <c r="Q138" s="3" t="s">
        <v>85</v>
      </c>
    </row>
    <row r="139" spans="1:17" ht="45" customHeight="1" x14ac:dyDescent="0.3">
      <c r="A139" s="3" t="s">
        <v>405</v>
      </c>
      <c r="B139" s="3" t="s">
        <v>1808</v>
      </c>
      <c r="C139" s="3" t="s">
        <v>85</v>
      </c>
      <c r="D139" s="3" t="s">
        <v>85</v>
      </c>
      <c r="E139" s="3" t="s">
        <v>1147</v>
      </c>
      <c r="F139" s="3" t="s">
        <v>85</v>
      </c>
      <c r="G139" s="3" t="s">
        <v>85</v>
      </c>
      <c r="H139" s="3" t="s">
        <v>85</v>
      </c>
      <c r="I139" s="3" t="s">
        <v>1149</v>
      </c>
      <c r="J139" s="3" t="s">
        <v>85</v>
      </c>
      <c r="K139" s="3" t="s">
        <v>85</v>
      </c>
      <c r="L139" s="3" t="s">
        <v>85</v>
      </c>
      <c r="M139" s="3" t="s">
        <v>85</v>
      </c>
      <c r="N139" s="3" t="s">
        <v>87</v>
      </c>
      <c r="O139" s="3" t="s">
        <v>85</v>
      </c>
      <c r="P139" s="3" t="s">
        <v>1154</v>
      </c>
      <c r="Q139" s="3" t="s">
        <v>85</v>
      </c>
    </row>
    <row r="140" spans="1:17" ht="45" customHeight="1" x14ac:dyDescent="0.3">
      <c r="A140" s="3" t="s">
        <v>405</v>
      </c>
      <c r="B140" s="3" t="s">
        <v>1809</v>
      </c>
      <c r="C140" s="3" t="s">
        <v>85</v>
      </c>
      <c r="D140" s="3" t="s">
        <v>85</v>
      </c>
      <c r="E140" s="3" t="s">
        <v>1147</v>
      </c>
      <c r="F140" s="3" t="s">
        <v>85</v>
      </c>
      <c r="G140" s="3" t="s">
        <v>85</v>
      </c>
      <c r="H140" s="3" t="s">
        <v>85</v>
      </c>
      <c r="I140" s="3" t="s">
        <v>1149</v>
      </c>
      <c r="J140" s="3" t="s">
        <v>85</v>
      </c>
      <c r="K140" s="3" t="s">
        <v>85</v>
      </c>
      <c r="L140" s="3" t="s">
        <v>85</v>
      </c>
      <c r="M140" s="3" t="s">
        <v>85</v>
      </c>
      <c r="N140" s="3" t="s">
        <v>87</v>
      </c>
      <c r="O140" s="3" t="s">
        <v>85</v>
      </c>
      <c r="P140" s="3" t="s">
        <v>1154</v>
      </c>
      <c r="Q140" s="3" t="s">
        <v>85</v>
      </c>
    </row>
    <row r="141" spans="1:17" ht="45" customHeight="1" x14ac:dyDescent="0.3">
      <c r="A141" s="3" t="s">
        <v>405</v>
      </c>
      <c r="B141" s="3" t="s">
        <v>1810</v>
      </c>
      <c r="C141" s="3" t="s">
        <v>85</v>
      </c>
      <c r="D141" s="3" t="s">
        <v>85</v>
      </c>
      <c r="E141" s="3" t="s">
        <v>87</v>
      </c>
      <c r="F141" s="3" t="s">
        <v>85</v>
      </c>
      <c r="G141" s="3" t="s">
        <v>85</v>
      </c>
      <c r="H141" s="3" t="s">
        <v>85</v>
      </c>
      <c r="I141" s="3" t="s">
        <v>1149</v>
      </c>
      <c r="J141" s="3" t="s">
        <v>85</v>
      </c>
      <c r="K141" s="3" t="s">
        <v>85</v>
      </c>
      <c r="L141" s="3" t="s">
        <v>85</v>
      </c>
      <c r="M141" s="3" t="s">
        <v>85</v>
      </c>
      <c r="N141" s="3" t="s">
        <v>87</v>
      </c>
      <c r="O141" s="3" t="s">
        <v>85</v>
      </c>
      <c r="P141" s="3" t="s">
        <v>1154</v>
      </c>
      <c r="Q141" s="3" t="s">
        <v>85</v>
      </c>
    </row>
    <row r="142" spans="1:17" ht="45" customHeight="1" x14ac:dyDescent="0.3">
      <c r="A142" s="3" t="s">
        <v>406</v>
      </c>
      <c r="B142" s="3" t="s">
        <v>1811</v>
      </c>
      <c r="C142" s="3" t="s">
        <v>85</v>
      </c>
      <c r="D142" s="3" t="s">
        <v>85</v>
      </c>
      <c r="E142" s="3" t="s">
        <v>1574</v>
      </c>
      <c r="F142" s="3" t="s">
        <v>85</v>
      </c>
      <c r="G142" s="3" t="s">
        <v>85</v>
      </c>
      <c r="H142" s="3" t="s">
        <v>85</v>
      </c>
      <c r="I142" s="3" t="s">
        <v>1149</v>
      </c>
      <c r="J142" s="3" t="s">
        <v>85</v>
      </c>
      <c r="K142" s="3" t="s">
        <v>85</v>
      </c>
      <c r="L142" s="3" t="s">
        <v>85</v>
      </c>
      <c r="M142" s="3" t="s">
        <v>85</v>
      </c>
      <c r="N142" s="3" t="s">
        <v>87</v>
      </c>
      <c r="O142" s="3" t="s">
        <v>85</v>
      </c>
      <c r="P142" s="3" t="s">
        <v>1154</v>
      </c>
      <c r="Q142" s="3" t="s">
        <v>85</v>
      </c>
    </row>
    <row r="143" spans="1:17" ht="45" customHeight="1" x14ac:dyDescent="0.3">
      <c r="A143" s="3" t="s">
        <v>406</v>
      </c>
      <c r="B143" s="3" t="s">
        <v>1812</v>
      </c>
      <c r="C143" s="3" t="s">
        <v>85</v>
      </c>
      <c r="D143" s="3" t="s">
        <v>85</v>
      </c>
      <c r="E143" s="3" t="s">
        <v>1566</v>
      </c>
      <c r="F143" s="3" t="s">
        <v>85</v>
      </c>
      <c r="G143" s="3" t="s">
        <v>85</v>
      </c>
      <c r="H143" s="3" t="s">
        <v>85</v>
      </c>
      <c r="I143" s="3" t="s">
        <v>1149</v>
      </c>
      <c r="J143" s="3" t="s">
        <v>85</v>
      </c>
      <c r="K143" s="3" t="s">
        <v>85</v>
      </c>
      <c r="L143" s="3" t="s">
        <v>85</v>
      </c>
      <c r="M143" s="3" t="s">
        <v>85</v>
      </c>
      <c r="N143" s="3" t="s">
        <v>87</v>
      </c>
      <c r="O143" s="3" t="s">
        <v>85</v>
      </c>
      <c r="P143" s="3" t="s">
        <v>1154</v>
      </c>
      <c r="Q143" s="3" t="s">
        <v>85</v>
      </c>
    </row>
    <row r="144" spans="1:17" ht="45" customHeight="1" x14ac:dyDescent="0.3">
      <c r="A144" s="3" t="s">
        <v>406</v>
      </c>
      <c r="B144" s="3" t="s">
        <v>1813</v>
      </c>
      <c r="C144" s="3" t="s">
        <v>85</v>
      </c>
      <c r="D144" s="3" t="s">
        <v>85</v>
      </c>
      <c r="E144" s="3" t="s">
        <v>1576</v>
      </c>
      <c r="F144" s="3" t="s">
        <v>85</v>
      </c>
      <c r="G144" s="3" t="s">
        <v>85</v>
      </c>
      <c r="H144" s="3" t="s">
        <v>85</v>
      </c>
      <c r="I144" s="3" t="s">
        <v>1149</v>
      </c>
      <c r="J144" s="3" t="s">
        <v>85</v>
      </c>
      <c r="K144" s="3" t="s">
        <v>85</v>
      </c>
      <c r="L144" s="3" t="s">
        <v>85</v>
      </c>
      <c r="M144" s="3" t="s">
        <v>85</v>
      </c>
      <c r="N144" s="3" t="s">
        <v>87</v>
      </c>
      <c r="O144" s="3" t="s">
        <v>85</v>
      </c>
      <c r="P144" s="3" t="s">
        <v>1154</v>
      </c>
      <c r="Q144" s="3" t="s">
        <v>85</v>
      </c>
    </row>
    <row r="145" spans="1:17" ht="45" customHeight="1" x14ac:dyDescent="0.3">
      <c r="A145" s="3" t="s">
        <v>406</v>
      </c>
      <c r="B145" s="3" t="s">
        <v>1814</v>
      </c>
      <c r="C145" s="3" t="s">
        <v>85</v>
      </c>
      <c r="D145" s="3" t="s">
        <v>85</v>
      </c>
      <c r="E145" s="3" t="s">
        <v>1571</v>
      </c>
      <c r="F145" s="3" t="s">
        <v>85</v>
      </c>
      <c r="G145" s="3" t="s">
        <v>85</v>
      </c>
      <c r="H145" s="3" t="s">
        <v>85</v>
      </c>
      <c r="I145" s="3" t="s">
        <v>1149</v>
      </c>
      <c r="J145" s="3" t="s">
        <v>85</v>
      </c>
      <c r="K145" s="3" t="s">
        <v>85</v>
      </c>
      <c r="L145" s="3" t="s">
        <v>85</v>
      </c>
      <c r="M145" s="3" t="s">
        <v>85</v>
      </c>
      <c r="N145" s="3" t="s">
        <v>87</v>
      </c>
      <c r="O145" s="3" t="s">
        <v>85</v>
      </c>
      <c r="P145" s="3" t="s">
        <v>1154</v>
      </c>
      <c r="Q145" s="3" t="s">
        <v>85</v>
      </c>
    </row>
    <row r="146" spans="1:17" ht="45" customHeight="1" x14ac:dyDescent="0.3">
      <c r="A146" s="3" t="s">
        <v>406</v>
      </c>
      <c r="B146" s="3" t="s">
        <v>1815</v>
      </c>
      <c r="C146" s="3" t="s">
        <v>85</v>
      </c>
      <c r="D146" s="3" t="s">
        <v>85</v>
      </c>
      <c r="E146" s="3" t="s">
        <v>1574</v>
      </c>
      <c r="F146" s="3" t="s">
        <v>85</v>
      </c>
      <c r="G146" s="3" t="s">
        <v>85</v>
      </c>
      <c r="H146" s="3" t="s">
        <v>85</v>
      </c>
      <c r="I146" s="3" t="s">
        <v>1149</v>
      </c>
      <c r="J146" s="3" t="s">
        <v>85</v>
      </c>
      <c r="K146" s="3" t="s">
        <v>85</v>
      </c>
      <c r="L146" s="3" t="s">
        <v>85</v>
      </c>
      <c r="M146" s="3" t="s">
        <v>85</v>
      </c>
      <c r="N146" s="3" t="s">
        <v>87</v>
      </c>
      <c r="O146" s="3" t="s">
        <v>85</v>
      </c>
      <c r="P146" s="3" t="s">
        <v>1154</v>
      </c>
      <c r="Q146" s="3" t="s">
        <v>85</v>
      </c>
    </row>
    <row r="147" spans="1:17" ht="45" customHeight="1" x14ac:dyDescent="0.3">
      <c r="A147" s="3" t="s">
        <v>406</v>
      </c>
      <c r="B147" s="3" t="s">
        <v>1816</v>
      </c>
      <c r="C147" s="3" t="s">
        <v>85</v>
      </c>
      <c r="D147" s="3" t="s">
        <v>85</v>
      </c>
      <c r="E147" s="3" t="s">
        <v>1568</v>
      </c>
      <c r="F147" s="3" t="s">
        <v>85</v>
      </c>
      <c r="G147" s="3" t="s">
        <v>85</v>
      </c>
      <c r="H147" s="3" t="s">
        <v>85</v>
      </c>
      <c r="I147" s="3" t="s">
        <v>1149</v>
      </c>
      <c r="J147" s="3" t="s">
        <v>85</v>
      </c>
      <c r="K147" s="3" t="s">
        <v>85</v>
      </c>
      <c r="L147" s="3" t="s">
        <v>85</v>
      </c>
      <c r="M147" s="3" t="s">
        <v>85</v>
      </c>
      <c r="N147" s="3" t="s">
        <v>87</v>
      </c>
      <c r="O147" s="3" t="s">
        <v>85</v>
      </c>
      <c r="P147" s="3" t="s">
        <v>1154</v>
      </c>
      <c r="Q147" s="3" t="s">
        <v>85</v>
      </c>
    </row>
    <row r="148" spans="1:17" ht="45" customHeight="1" x14ac:dyDescent="0.3">
      <c r="A148" s="3" t="s">
        <v>406</v>
      </c>
      <c r="B148" s="3" t="s">
        <v>1817</v>
      </c>
      <c r="C148" s="3" t="s">
        <v>85</v>
      </c>
      <c r="D148" s="3" t="s">
        <v>85</v>
      </c>
      <c r="E148" s="3" t="s">
        <v>1147</v>
      </c>
      <c r="F148" s="3" t="s">
        <v>85</v>
      </c>
      <c r="G148" s="3" t="s">
        <v>85</v>
      </c>
      <c r="H148" s="3" t="s">
        <v>85</v>
      </c>
      <c r="I148" s="3" t="s">
        <v>1149</v>
      </c>
      <c r="J148" s="3" t="s">
        <v>85</v>
      </c>
      <c r="K148" s="3" t="s">
        <v>85</v>
      </c>
      <c r="L148" s="3" t="s">
        <v>85</v>
      </c>
      <c r="M148" s="3" t="s">
        <v>85</v>
      </c>
      <c r="N148" s="3" t="s">
        <v>87</v>
      </c>
      <c r="O148" s="3" t="s">
        <v>85</v>
      </c>
      <c r="P148" s="3" t="s">
        <v>1154</v>
      </c>
      <c r="Q148" s="3" t="s">
        <v>85</v>
      </c>
    </row>
    <row r="149" spans="1:17" ht="45" customHeight="1" x14ac:dyDescent="0.3">
      <c r="A149" s="3" t="s">
        <v>406</v>
      </c>
      <c r="B149" s="3" t="s">
        <v>1818</v>
      </c>
      <c r="C149" s="3" t="s">
        <v>85</v>
      </c>
      <c r="D149" s="3" t="s">
        <v>85</v>
      </c>
      <c r="E149" s="3" t="s">
        <v>1147</v>
      </c>
      <c r="F149" s="3" t="s">
        <v>85</v>
      </c>
      <c r="G149" s="3" t="s">
        <v>85</v>
      </c>
      <c r="H149" s="3" t="s">
        <v>85</v>
      </c>
      <c r="I149" s="3" t="s">
        <v>1149</v>
      </c>
      <c r="J149" s="3" t="s">
        <v>85</v>
      </c>
      <c r="K149" s="3" t="s">
        <v>85</v>
      </c>
      <c r="L149" s="3" t="s">
        <v>85</v>
      </c>
      <c r="M149" s="3" t="s">
        <v>85</v>
      </c>
      <c r="N149" s="3" t="s">
        <v>87</v>
      </c>
      <c r="O149" s="3" t="s">
        <v>85</v>
      </c>
      <c r="P149" s="3" t="s">
        <v>1154</v>
      </c>
      <c r="Q149" s="3" t="s">
        <v>85</v>
      </c>
    </row>
    <row r="150" spans="1:17" ht="45" customHeight="1" x14ac:dyDescent="0.3">
      <c r="A150" s="3" t="s">
        <v>406</v>
      </c>
      <c r="B150" s="3" t="s">
        <v>1819</v>
      </c>
      <c r="C150" s="3" t="s">
        <v>85</v>
      </c>
      <c r="D150" s="3" t="s">
        <v>85</v>
      </c>
      <c r="E150" s="3" t="s">
        <v>87</v>
      </c>
      <c r="F150" s="3" t="s">
        <v>85</v>
      </c>
      <c r="G150" s="3" t="s">
        <v>85</v>
      </c>
      <c r="H150" s="3" t="s">
        <v>85</v>
      </c>
      <c r="I150" s="3" t="s">
        <v>1149</v>
      </c>
      <c r="J150" s="3" t="s">
        <v>85</v>
      </c>
      <c r="K150" s="3" t="s">
        <v>85</v>
      </c>
      <c r="L150" s="3" t="s">
        <v>85</v>
      </c>
      <c r="M150" s="3" t="s">
        <v>85</v>
      </c>
      <c r="N150" s="3" t="s">
        <v>87</v>
      </c>
      <c r="O150" s="3" t="s">
        <v>85</v>
      </c>
      <c r="P150" s="3" t="s">
        <v>1154</v>
      </c>
      <c r="Q150" s="3" t="s">
        <v>85</v>
      </c>
    </row>
    <row r="151" spans="1:17" ht="45" customHeight="1" x14ac:dyDescent="0.3">
      <c r="A151" s="3" t="s">
        <v>407</v>
      </c>
      <c r="B151" s="3" t="s">
        <v>1820</v>
      </c>
      <c r="C151" s="3" t="s">
        <v>85</v>
      </c>
      <c r="D151" s="3" t="s">
        <v>85</v>
      </c>
      <c r="E151" s="3" t="s">
        <v>1574</v>
      </c>
      <c r="F151" s="3" t="s">
        <v>85</v>
      </c>
      <c r="G151" s="3" t="s">
        <v>85</v>
      </c>
      <c r="H151" s="3" t="s">
        <v>85</v>
      </c>
      <c r="I151" s="3" t="s">
        <v>1149</v>
      </c>
      <c r="J151" s="3" t="s">
        <v>85</v>
      </c>
      <c r="K151" s="3" t="s">
        <v>85</v>
      </c>
      <c r="L151" s="3" t="s">
        <v>85</v>
      </c>
      <c r="M151" s="3" t="s">
        <v>85</v>
      </c>
      <c r="N151" s="3" t="s">
        <v>87</v>
      </c>
      <c r="O151" s="3" t="s">
        <v>85</v>
      </c>
      <c r="P151" s="3" t="s">
        <v>1154</v>
      </c>
      <c r="Q151" s="3" t="s">
        <v>85</v>
      </c>
    </row>
    <row r="152" spans="1:17" ht="45" customHeight="1" x14ac:dyDescent="0.3">
      <c r="A152" s="3" t="s">
        <v>407</v>
      </c>
      <c r="B152" s="3" t="s">
        <v>1821</v>
      </c>
      <c r="C152" s="3" t="s">
        <v>85</v>
      </c>
      <c r="D152" s="3" t="s">
        <v>85</v>
      </c>
      <c r="E152" s="3" t="s">
        <v>1566</v>
      </c>
      <c r="F152" s="3" t="s">
        <v>85</v>
      </c>
      <c r="G152" s="3" t="s">
        <v>85</v>
      </c>
      <c r="H152" s="3" t="s">
        <v>85</v>
      </c>
      <c r="I152" s="3" t="s">
        <v>1149</v>
      </c>
      <c r="J152" s="3" t="s">
        <v>85</v>
      </c>
      <c r="K152" s="3" t="s">
        <v>85</v>
      </c>
      <c r="L152" s="3" t="s">
        <v>85</v>
      </c>
      <c r="M152" s="3" t="s">
        <v>85</v>
      </c>
      <c r="N152" s="3" t="s">
        <v>87</v>
      </c>
      <c r="O152" s="3" t="s">
        <v>85</v>
      </c>
      <c r="P152" s="3" t="s">
        <v>1154</v>
      </c>
      <c r="Q152" s="3" t="s">
        <v>85</v>
      </c>
    </row>
    <row r="153" spans="1:17" ht="45" customHeight="1" x14ac:dyDescent="0.3">
      <c r="A153" s="3" t="s">
        <v>407</v>
      </c>
      <c r="B153" s="3" t="s">
        <v>1822</v>
      </c>
      <c r="C153" s="3" t="s">
        <v>85</v>
      </c>
      <c r="D153" s="3" t="s">
        <v>85</v>
      </c>
      <c r="E153" s="3" t="s">
        <v>1576</v>
      </c>
      <c r="F153" s="3" t="s">
        <v>85</v>
      </c>
      <c r="G153" s="3" t="s">
        <v>85</v>
      </c>
      <c r="H153" s="3" t="s">
        <v>85</v>
      </c>
      <c r="I153" s="3" t="s">
        <v>1149</v>
      </c>
      <c r="J153" s="3" t="s">
        <v>85</v>
      </c>
      <c r="K153" s="3" t="s">
        <v>85</v>
      </c>
      <c r="L153" s="3" t="s">
        <v>85</v>
      </c>
      <c r="M153" s="3" t="s">
        <v>85</v>
      </c>
      <c r="N153" s="3" t="s">
        <v>87</v>
      </c>
      <c r="O153" s="3" t="s">
        <v>85</v>
      </c>
      <c r="P153" s="3" t="s">
        <v>1154</v>
      </c>
      <c r="Q153" s="3" t="s">
        <v>85</v>
      </c>
    </row>
    <row r="154" spans="1:17" ht="45" customHeight="1" x14ac:dyDescent="0.3">
      <c r="A154" s="3" t="s">
        <v>407</v>
      </c>
      <c r="B154" s="3" t="s">
        <v>1823</v>
      </c>
      <c r="C154" s="3" t="s">
        <v>85</v>
      </c>
      <c r="D154" s="3" t="s">
        <v>85</v>
      </c>
      <c r="E154" s="3" t="s">
        <v>1571</v>
      </c>
      <c r="F154" s="3" t="s">
        <v>85</v>
      </c>
      <c r="G154" s="3" t="s">
        <v>85</v>
      </c>
      <c r="H154" s="3" t="s">
        <v>85</v>
      </c>
      <c r="I154" s="3" t="s">
        <v>1149</v>
      </c>
      <c r="J154" s="3" t="s">
        <v>85</v>
      </c>
      <c r="K154" s="3" t="s">
        <v>85</v>
      </c>
      <c r="L154" s="3" t="s">
        <v>85</v>
      </c>
      <c r="M154" s="3" t="s">
        <v>85</v>
      </c>
      <c r="N154" s="3" t="s">
        <v>87</v>
      </c>
      <c r="O154" s="3" t="s">
        <v>85</v>
      </c>
      <c r="P154" s="3" t="s">
        <v>1154</v>
      </c>
      <c r="Q154" s="3" t="s">
        <v>85</v>
      </c>
    </row>
    <row r="155" spans="1:17" ht="45" customHeight="1" x14ac:dyDescent="0.3">
      <c r="A155" s="3" t="s">
        <v>407</v>
      </c>
      <c r="B155" s="3" t="s">
        <v>1824</v>
      </c>
      <c r="C155" s="3" t="s">
        <v>85</v>
      </c>
      <c r="D155" s="3" t="s">
        <v>85</v>
      </c>
      <c r="E155" s="3" t="s">
        <v>1574</v>
      </c>
      <c r="F155" s="3" t="s">
        <v>85</v>
      </c>
      <c r="G155" s="3" t="s">
        <v>85</v>
      </c>
      <c r="H155" s="3" t="s">
        <v>85</v>
      </c>
      <c r="I155" s="3" t="s">
        <v>1149</v>
      </c>
      <c r="J155" s="3" t="s">
        <v>85</v>
      </c>
      <c r="K155" s="3" t="s">
        <v>85</v>
      </c>
      <c r="L155" s="3" t="s">
        <v>85</v>
      </c>
      <c r="M155" s="3" t="s">
        <v>85</v>
      </c>
      <c r="N155" s="3" t="s">
        <v>87</v>
      </c>
      <c r="O155" s="3" t="s">
        <v>85</v>
      </c>
      <c r="P155" s="3" t="s">
        <v>1154</v>
      </c>
      <c r="Q155" s="3" t="s">
        <v>85</v>
      </c>
    </row>
    <row r="156" spans="1:17" ht="45" customHeight="1" x14ac:dyDescent="0.3">
      <c r="A156" s="3" t="s">
        <v>407</v>
      </c>
      <c r="B156" s="3" t="s">
        <v>1825</v>
      </c>
      <c r="C156" s="3" t="s">
        <v>85</v>
      </c>
      <c r="D156" s="3" t="s">
        <v>85</v>
      </c>
      <c r="E156" s="3" t="s">
        <v>1568</v>
      </c>
      <c r="F156" s="3" t="s">
        <v>85</v>
      </c>
      <c r="G156" s="3" t="s">
        <v>85</v>
      </c>
      <c r="H156" s="3" t="s">
        <v>85</v>
      </c>
      <c r="I156" s="3" t="s">
        <v>1149</v>
      </c>
      <c r="J156" s="3" t="s">
        <v>85</v>
      </c>
      <c r="K156" s="3" t="s">
        <v>85</v>
      </c>
      <c r="L156" s="3" t="s">
        <v>85</v>
      </c>
      <c r="M156" s="3" t="s">
        <v>85</v>
      </c>
      <c r="N156" s="3" t="s">
        <v>87</v>
      </c>
      <c r="O156" s="3" t="s">
        <v>85</v>
      </c>
      <c r="P156" s="3" t="s">
        <v>1154</v>
      </c>
      <c r="Q156" s="3" t="s">
        <v>85</v>
      </c>
    </row>
    <row r="157" spans="1:17" ht="45" customHeight="1" x14ac:dyDescent="0.3">
      <c r="A157" s="3" t="s">
        <v>407</v>
      </c>
      <c r="B157" s="3" t="s">
        <v>1826</v>
      </c>
      <c r="C157" s="3" t="s">
        <v>85</v>
      </c>
      <c r="D157" s="3" t="s">
        <v>85</v>
      </c>
      <c r="E157" s="3" t="s">
        <v>1147</v>
      </c>
      <c r="F157" s="3" t="s">
        <v>85</v>
      </c>
      <c r="G157" s="3" t="s">
        <v>85</v>
      </c>
      <c r="H157" s="3" t="s">
        <v>85</v>
      </c>
      <c r="I157" s="3" t="s">
        <v>1149</v>
      </c>
      <c r="J157" s="3" t="s">
        <v>85</v>
      </c>
      <c r="K157" s="3" t="s">
        <v>85</v>
      </c>
      <c r="L157" s="3" t="s">
        <v>85</v>
      </c>
      <c r="M157" s="3" t="s">
        <v>85</v>
      </c>
      <c r="N157" s="3" t="s">
        <v>87</v>
      </c>
      <c r="O157" s="3" t="s">
        <v>85</v>
      </c>
      <c r="P157" s="3" t="s">
        <v>1154</v>
      </c>
      <c r="Q157" s="3" t="s">
        <v>85</v>
      </c>
    </row>
    <row r="158" spans="1:17" ht="45" customHeight="1" x14ac:dyDescent="0.3">
      <c r="A158" s="3" t="s">
        <v>407</v>
      </c>
      <c r="B158" s="3" t="s">
        <v>1827</v>
      </c>
      <c r="C158" s="3" t="s">
        <v>85</v>
      </c>
      <c r="D158" s="3" t="s">
        <v>85</v>
      </c>
      <c r="E158" s="3" t="s">
        <v>1147</v>
      </c>
      <c r="F158" s="3" t="s">
        <v>85</v>
      </c>
      <c r="G158" s="3" t="s">
        <v>85</v>
      </c>
      <c r="H158" s="3" t="s">
        <v>85</v>
      </c>
      <c r="I158" s="3" t="s">
        <v>1149</v>
      </c>
      <c r="J158" s="3" t="s">
        <v>85</v>
      </c>
      <c r="K158" s="3" t="s">
        <v>85</v>
      </c>
      <c r="L158" s="3" t="s">
        <v>85</v>
      </c>
      <c r="M158" s="3" t="s">
        <v>85</v>
      </c>
      <c r="N158" s="3" t="s">
        <v>87</v>
      </c>
      <c r="O158" s="3" t="s">
        <v>85</v>
      </c>
      <c r="P158" s="3" t="s">
        <v>1154</v>
      </c>
      <c r="Q158" s="3" t="s">
        <v>85</v>
      </c>
    </row>
    <row r="159" spans="1:17" ht="45" customHeight="1" x14ac:dyDescent="0.3">
      <c r="A159" s="3" t="s">
        <v>407</v>
      </c>
      <c r="B159" s="3" t="s">
        <v>1828</v>
      </c>
      <c r="C159" s="3" t="s">
        <v>85</v>
      </c>
      <c r="D159" s="3" t="s">
        <v>85</v>
      </c>
      <c r="E159" s="3" t="s">
        <v>87</v>
      </c>
      <c r="F159" s="3" t="s">
        <v>85</v>
      </c>
      <c r="G159" s="3" t="s">
        <v>85</v>
      </c>
      <c r="H159" s="3" t="s">
        <v>85</v>
      </c>
      <c r="I159" s="3" t="s">
        <v>1149</v>
      </c>
      <c r="J159" s="3" t="s">
        <v>85</v>
      </c>
      <c r="K159" s="3" t="s">
        <v>85</v>
      </c>
      <c r="L159" s="3" t="s">
        <v>85</v>
      </c>
      <c r="M159" s="3" t="s">
        <v>85</v>
      </c>
      <c r="N159" s="3" t="s">
        <v>87</v>
      </c>
      <c r="O159" s="3" t="s">
        <v>85</v>
      </c>
      <c r="P159" s="3" t="s">
        <v>1154</v>
      </c>
      <c r="Q159" s="3" t="s">
        <v>85</v>
      </c>
    </row>
    <row r="160" spans="1:17" ht="45" customHeight="1" x14ac:dyDescent="0.3">
      <c r="A160" s="3" t="s">
        <v>408</v>
      </c>
      <c r="B160" s="3" t="s">
        <v>1829</v>
      </c>
      <c r="C160" s="3" t="s">
        <v>85</v>
      </c>
      <c r="D160" s="3" t="s">
        <v>85</v>
      </c>
      <c r="E160" s="3" t="s">
        <v>1574</v>
      </c>
      <c r="F160" s="3" t="s">
        <v>85</v>
      </c>
      <c r="G160" s="3" t="s">
        <v>85</v>
      </c>
      <c r="H160" s="3" t="s">
        <v>85</v>
      </c>
      <c r="I160" s="3" t="s">
        <v>1149</v>
      </c>
      <c r="J160" s="3" t="s">
        <v>85</v>
      </c>
      <c r="K160" s="3" t="s">
        <v>85</v>
      </c>
      <c r="L160" s="3" t="s">
        <v>85</v>
      </c>
      <c r="M160" s="3" t="s">
        <v>85</v>
      </c>
      <c r="N160" s="3" t="s">
        <v>87</v>
      </c>
      <c r="O160" s="3" t="s">
        <v>85</v>
      </c>
      <c r="P160" s="3" t="s">
        <v>1154</v>
      </c>
      <c r="Q160" s="3" t="s">
        <v>85</v>
      </c>
    </row>
    <row r="161" spans="1:17" ht="45" customHeight="1" x14ac:dyDescent="0.3">
      <c r="A161" s="3" t="s">
        <v>408</v>
      </c>
      <c r="B161" s="3" t="s">
        <v>1830</v>
      </c>
      <c r="C161" s="3" t="s">
        <v>85</v>
      </c>
      <c r="D161" s="3" t="s">
        <v>85</v>
      </c>
      <c r="E161" s="3" t="s">
        <v>1566</v>
      </c>
      <c r="F161" s="3" t="s">
        <v>85</v>
      </c>
      <c r="G161" s="3" t="s">
        <v>85</v>
      </c>
      <c r="H161" s="3" t="s">
        <v>85</v>
      </c>
      <c r="I161" s="3" t="s">
        <v>1149</v>
      </c>
      <c r="J161" s="3" t="s">
        <v>85</v>
      </c>
      <c r="K161" s="3" t="s">
        <v>85</v>
      </c>
      <c r="L161" s="3" t="s">
        <v>85</v>
      </c>
      <c r="M161" s="3" t="s">
        <v>85</v>
      </c>
      <c r="N161" s="3" t="s">
        <v>87</v>
      </c>
      <c r="O161" s="3" t="s">
        <v>85</v>
      </c>
      <c r="P161" s="3" t="s">
        <v>1154</v>
      </c>
      <c r="Q161" s="3" t="s">
        <v>85</v>
      </c>
    </row>
    <row r="162" spans="1:17" ht="45" customHeight="1" x14ac:dyDescent="0.3">
      <c r="A162" s="3" t="s">
        <v>408</v>
      </c>
      <c r="B162" s="3" t="s">
        <v>1831</v>
      </c>
      <c r="C162" s="3" t="s">
        <v>85</v>
      </c>
      <c r="D162" s="3" t="s">
        <v>85</v>
      </c>
      <c r="E162" s="3" t="s">
        <v>1576</v>
      </c>
      <c r="F162" s="3" t="s">
        <v>85</v>
      </c>
      <c r="G162" s="3" t="s">
        <v>85</v>
      </c>
      <c r="H162" s="3" t="s">
        <v>85</v>
      </c>
      <c r="I162" s="3" t="s">
        <v>1149</v>
      </c>
      <c r="J162" s="3" t="s">
        <v>85</v>
      </c>
      <c r="K162" s="3" t="s">
        <v>85</v>
      </c>
      <c r="L162" s="3" t="s">
        <v>85</v>
      </c>
      <c r="M162" s="3" t="s">
        <v>85</v>
      </c>
      <c r="N162" s="3" t="s">
        <v>87</v>
      </c>
      <c r="O162" s="3" t="s">
        <v>85</v>
      </c>
      <c r="P162" s="3" t="s">
        <v>1154</v>
      </c>
      <c r="Q162" s="3" t="s">
        <v>85</v>
      </c>
    </row>
    <row r="163" spans="1:17" ht="45" customHeight="1" x14ac:dyDescent="0.3">
      <c r="A163" s="3" t="s">
        <v>408</v>
      </c>
      <c r="B163" s="3" t="s">
        <v>1832</v>
      </c>
      <c r="C163" s="3" t="s">
        <v>85</v>
      </c>
      <c r="D163" s="3" t="s">
        <v>85</v>
      </c>
      <c r="E163" s="3" t="s">
        <v>1571</v>
      </c>
      <c r="F163" s="3" t="s">
        <v>85</v>
      </c>
      <c r="G163" s="3" t="s">
        <v>85</v>
      </c>
      <c r="H163" s="3" t="s">
        <v>85</v>
      </c>
      <c r="I163" s="3" t="s">
        <v>1149</v>
      </c>
      <c r="J163" s="3" t="s">
        <v>85</v>
      </c>
      <c r="K163" s="3" t="s">
        <v>85</v>
      </c>
      <c r="L163" s="3" t="s">
        <v>85</v>
      </c>
      <c r="M163" s="3" t="s">
        <v>85</v>
      </c>
      <c r="N163" s="3" t="s">
        <v>87</v>
      </c>
      <c r="O163" s="3" t="s">
        <v>85</v>
      </c>
      <c r="P163" s="3" t="s">
        <v>1154</v>
      </c>
      <c r="Q163" s="3" t="s">
        <v>85</v>
      </c>
    </row>
    <row r="164" spans="1:17" ht="45" customHeight="1" x14ac:dyDescent="0.3">
      <c r="A164" s="3" t="s">
        <v>408</v>
      </c>
      <c r="B164" s="3" t="s">
        <v>1833</v>
      </c>
      <c r="C164" s="3" t="s">
        <v>85</v>
      </c>
      <c r="D164" s="3" t="s">
        <v>85</v>
      </c>
      <c r="E164" s="3" t="s">
        <v>1574</v>
      </c>
      <c r="F164" s="3" t="s">
        <v>85</v>
      </c>
      <c r="G164" s="3" t="s">
        <v>85</v>
      </c>
      <c r="H164" s="3" t="s">
        <v>85</v>
      </c>
      <c r="I164" s="3" t="s">
        <v>1149</v>
      </c>
      <c r="J164" s="3" t="s">
        <v>85</v>
      </c>
      <c r="K164" s="3" t="s">
        <v>85</v>
      </c>
      <c r="L164" s="3" t="s">
        <v>85</v>
      </c>
      <c r="M164" s="3" t="s">
        <v>85</v>
      </c>
      <c r="N164" s="3" t="s">
        <v>87</v>
      </c>
      <c r="O164" s="3" t="s">
        <v>85</v>
      </c>
      <c r="P164" s="3" t="s">
        <v>1154</v>
      </c>
      <c r="Q164" s="3" t="s">
        <v>85</v>
      </c>
    </row>
    <row r="165" spans="1:17" ht="45" customHeight="1" x14ac:dyDescent="0.3">
      <c r="A165" s="3" t="s">
        <v>408</v>
      </c>
      <c r="B165" s="3" t="s">
        <v>1834</v>
      </c>
      <c r="C165" s="3" t="s">
        <v>85</v>
      </c>
      <c r="D165" s="3" t="s">
        <v>85</v>
      </c>
      <c r="E165" s="3" t="s">
        <v>1568</v>
      </c>
      <c r="F165" s="3" t="s">
        <v>85</v>
      </c>
      <c r="G165" s="3" t="s">
        <v>85</v>
      </c>
      <c r="H165" s="3" t="s">
        <v>85</v>
      </c>
      <c r="I165" s="3" t="s">
        <v>1149</v>
      </c>
      <c r="J165" s="3" t="s">
        <v>85</v>
      </c>
      <c r="K165" s="3" t="s">
        <v>85</v>
      </c>
      <c r="L165" s="3" t="s">
        <v>85</v>
      </c>
      <c r="M165" s="3" t="s">
        <v>85</v>
      </c>
      <c r="N165" s="3" t="s">
        <v>87</v>
      </c>
      <c r="O165" s="3" t="s">
        <v>85</v>
      </c>
      <c r="P165" s="3" t="s">
        <v>1154</v>
      </c>
      <c r="Q165" s="3" t="s">
        <v>85</v>
      </c>
    </row>
    <row r="166" spans="1:17" ht="45" customHeight="1" x14ac:dyDescent="0.3">
      <c r="A166" s="3" t="s">
        <v>408</v>
      </c>
      <c r="B166" s="3" t="s">
        <v>1835</v>
      </c>
      <c r="C166" s="3" t="s">
        <v>85</v>
      </c>
      <c r="D166" s="3" t="s">
        <v>85</v>
      </c>
      <c r="E166" s="3" t="s">
        <v>1147</v>
      </c>
      <c r="F166" s="3" t="s">
        <v>85</v>
      </c>
      <c r="G166" s="3" t="s">
        <v>85</v>
      </c>
      <c r="H166" s="3" t="s">
        <v>85</v>
      </c>
      <c r="I166" s="3" t="s">
        <v>1149</v>
      </c>
      <c r="J166" s="3" t="s">
        <v>85</v>
      </c>
      <c r="K166" s="3" t="s">
        <v>85</v>
      </c>
      <c r="L166" s="3" t="s">
        <v>85</v>
      </c>
      <c r="M166" s="3" t="s">
        <v>85</v>
      </c>
      <c r="N166" s="3" t="s">
        <v>87</v>
      </c>
      <c r="O166" s="3" t="s">
        <v>85</v>
      </c>
      <c r="P166" s="3" t="s">
        <v>1154</v>
      </c>
      <c r="Q166" s="3" t="s">
        <v>85</v>
      </c>
    </row>
    <row r="167" spans="1:17" ht="45" customHeight="1" x14ac:dyDescent="0.3">
      <c r="A167" s="3" t="s">
        <v>408</v>
      </c>
      <c r="B167" s="3" t="s">
        <v>1836</v>
      </c>
      <c r="C167" s="3" t="s">
        <v>85</v>
      </c>
      <c r="D167" s="3" t="s">
        <v>85</v>
      </c>
      <c r="E167" s="3" t="s">
        <v>1147</v>
      </c>
      <c r="F167" s="3" t="s">
        <v>85</v>
      </c>
      <c r="G167" s="3" t="s">
        <v>85</v>
      </c>
      <c r="H167" s="3" t="s">
        <v>85</v>
      </c>
      <c r="I167" s="3" t="s">
        <v>1149</v>
      </c>
      <c r="J167" s="3" t="s">
        <v>85</v>
      </c>
      <c r="K167" s="3" t="s">
        <v>85</v>
      </c>
      <c r="L167" s="3" t="s">
        <v>85</v>
      </c>
      <c r="M167" s="3" t="s">
        <v>85</v>
      </c>
      <c r="N167" s="3" t="s">
        <v>87</v>
      </c>
      <c r="O167" s="3" t="s">
        <v>85</v>
      </c>
      <c r="P167" s="3" t="s">
        <v>1154</v>
      </c>
      <c r="Q167" s="3" t="s">
        <v>85</v>
      </c>
    </row>
    <row r="168" spans="1:17" ht="45" customHeight="1" x14ac:dyDescent="0.3">
      <c r="A168" s="3" t="s">
        <v>408</v>
      </c>
      <c r="B168" s="3" t="s">
        <v>1837</v>
      </c>
      <c r="C168" s="3" t="s">
        <v>85</v>
      </c>
      <c r="D168" s="3" t="s">
        <v>85</v>
      </c>
      <c r="E168" s="3" t="s">
        <v>87</v>
      </c>
      <c r="F168" s="3" t="s">
        <v>85</v>
      </c>
      <c r="G168" s="3" t="s">
        <v>85</v>
      </c>
      <c r="H168" s="3" t="s">
        <v>85</v>
      </c>
      <c r="I168" s="3" t="s">
        <v>1149</v>
      </c>
      <c r="J168" s="3" t="s">
        <v>85</v>
      </c>
      <c r="K168" s="3" t="s">
        <v>85</v>
      </c>
      <c r="L168" s="3" t="s">
        <v>85</v>
      </c>
      <c r="M168" s="3" t="s">
        <v>85</v>
      </c>
      <c r="N168" s="3" t="s">
        <v>87</v>
      </c>
      <c r="O168" s="3" t="s">
        <v>85</v>
      </c>
      <c r="P168" s="3" t="s">
        <v>1154</v>
      </c>
      <c r="Q168" s="3" t="s">
        <v>85</v>
      </c>
    </row>
    <row r="169" spans="1:17" ht="45" customHeight="1" x14ac:dyDescent="0.3">
      <c r="A169" s="3" t="s">
        <v>409</v>
      </c>
      <c r="B169" s="3" t="s">
        <v>1838</v>
      </c>
      <c r="C169" s="3" t="s">
        <v>85</v>
      </c>
      <c r="D169" s="3" t="s">
        <v>85</v>
      </c>
      <c r="E169" s="3" t="s">
        <v>1574</v>
      </c>
      <c r="F169" s="3" t="s">
        <v>85</v>
      </c>
      <c r="G169" s="3" t="s">
        <v>85</v>
      </c>
      <c r="H169" s="3" t="s">
        <v>85</v>
      </c>
      <c r="I169" s="3" t="s">
        <v>1149</v>
      </c>
      <c r="J169" s="3" t="s">
        <v>85</v>
      </c>
      <c r="K169" s="3" t="s">
        <v>85</v>
      </c>
      <c r="L169" s="3" t="s">
        <v>85</v>
      </c>
      <c r="M169" s="3" t="s">
        <v>85</v>
      </c>
      <c r="N169" s="3" t="s">
        <v>87</v>
      </c>
      <c r="O169" s="3" t="s">
        <v>85</v>
      </c>
      <c r="P169" s="3" t="s">
        <v>1154</v>
      </c>
      <c r="Q169" s="3" t="s">
        <v>85</v>
      </c>
    </row>
    <row r="170" spans="1:17" ht="45" customHeight="1" x14ac:dyDescent="0.3">
      <c r="A170" s="3" t="s">
        <v>409</v>
      </c>
      <c r="B170" s="3" t="s">
        <v>1839</v>
      </c>
      <c r="C170" s="3" t="s">
        <v>85</v>
      </c>
      <c r="D170" s="3" t="s">
        <v>85</v>
      </c>
      <c r="E170" s="3" t="s">
        <v>1566</v>
      </c>
      <c r="F170" s="3" t="s">
        <v>85</v>
      </c>
      <c r="G170" s="3" t="s">
        <v>85</v>
      </c>
      <c r="H170" s="3" t="s">
        <v>85</v>
      </c>
      <c r="I170" s="3" t="s">
        <v>1149</v>
      </c>
      <c r="J170" s="3" t="s">
        <v>85</v>
      </c>
      <c r="K170" s="3" t="s">
        <v>85</v>
      </c>
      <c r="L170" s="3" t="s">
        <v>85</v>
      </c>
      <c r="M170" s="3" t="s">
        <v>85</v>
      </c>
      <c r="N170" s="3" t="s">
        <v>87</v>
      </c>
      <c r="O170" s="3" t="s">
        <v>85</v>
      </c>
      <c r="P170" s="3" t="s">
        <v>1154</v>
      </c>
      <c r="Q170" s="3" t="s">
        <v>85</v>
      </c>
    </row>
    <row r="171" spans="1:17" ht="45" customHeight="1" x14ac:dyDescent="0.3">
      <c r="A171" s="3" t="s">
        <v>409</v>
      </c>
      <c r="B171" s="3" t="s">
        <v>1840</v>
      </c>
      <c r="C171" s="3" t="s">
        <v>85</v>
      </c>
      <c r="D171" s="3" t="s">
        <v>85</v>
      </c>
      <c r="E171" s="3" t="s">
        <v>1576</v>
      </c>
      <c r="F171" s="3" t="s">
        <v>85</v>
      </c>
      <c r="G171" s="3" t="s">
        <v>85</v>
      </c>
      <c r="H171" s="3" t="s">
        <v>85</v>
      </c>
      <c r="I171" s="3" t="s">
        <v>1149</v>
      </c>
      <c r="J171" s="3" t="s">
        <v>85</v>
      </c>
      <c r="K171" s="3" t="s">
        <v>85</v>
      </c>
      <c r="L171" s="3" t="s">
        <v>85</v>
      </c>
      <c r="M171" s="3" t="s">
        <v>85</v>
      </c>
      <c r="N171" s="3" t="s">
        <v>87</v>
      </c>
      <c r="O171" s="3" t="s">
        <v>85</v>
      </c>
      <c r="P171" s="3" t="s">
        <v>1154</v>
      </c>
      <c r="Q171" s="3" t="s">
        <v>85</v>
      </c>
    </row>
    <row r="172" spans="1:17" ht="45" customHeight="1" x14ac:dyDescent="0.3">
      <c r="A172" s="3" t="s">
        <v>409</v>
      </c>
      <c r="B172" s="3" t="s">
        <v>1841</v>
      </c>
      <c r="C172" s="3" t="s">
        <v>85</v>
      </c>
      <c r="D172" s="3" t="s">
        <v>85</v>
      </c>
      <c r="E172" s="3" t="s">
        <v>1571</v>
      </c>
      <c r="F172" s="3" t="s">
        <v>85</v>
      </c>
      <c r="G172" s="3" t="s">
        <v>85</v>
      </c>
      <c r="H172" s="3" t="s">
        <v>85</v>
      </c>
      <c r="I172" s="3" t="s">
        <v>1149</v>
      </c>
      <c r="J172" s="3" t="s">
        <v>85</v>
      </c>
      <c r="K172" s="3" t="s">
        <v>85</v>
      </c>
      <c r="L172" s="3" t="s">
        <v>85</v>
      </c>
      <c r="M172" s="3" t="s">
        <v>85</v>
      </c>
      <c r="N172" s="3" t="s">
        <v>87</v>
      </c>
      <c r="O172" s="3" t="s">
        <v>85</v>
      </c>
      <c r="P172" s="3" t="s">
        <v>1154</v>
      </c>
      <c r="Q172" s="3" t="s">
        <v>85</v>
      </c>
    </row>
    <row r="173" spans="1:17" ht="45" customHeight="1" x14ac:dyDescent="0.3">
      <c r="A173" s="3" t="s">
        <v>409</v>
      </c>
      <c r="B173" s="3" t="s">
        <v>1842</v>
      </c>
      <c r="C173" s="3" t="s">
        <v>85</v>
      </c>
      <c r="D173" s="3" t="s">
        <v>85</v>
      </c>
      <c r="E173" s="3" t="s">
        <v>1574</v>
      </c>
      <c r="F173" s="3" t="s">
        <v>85</v>
      </c>
      <c r="G173" s="3" t="s">
        <v>85</v>
      </c>
      <c r="H173" s="3" t="s">
        <v>85</v>
      </c>
      <c r="I173" s="3" t="s">
        <v>1149</v>
      </c>
      <c r="J173" s="3" t="s">
        <v>85</v>
      </c>
      <c r="K173" s="3" t="s">
        <v>85</v>
      </c>
      <c r="L173" s="3" t="s">
        <v>85</v>
      </c>
      <c r="M173" s="3" t="s">
        <v>85</v>
      </c>
      <c r="N173" s="3" t="s">
        <v>87</v>
      </c>
      <c r="O173" s="3" t="s">
        <v>85</v>
      </c>
      <c r="P173" s="3" t="s">
        <v>1154</v>
      </c>
      <c r="Q173" s="3" t="s">
        <v>85</v>
      </c>
    </row>
    <row r="174" spans="1:17" ht="45" customHeight="1" x14ac:dyDescent="0.3">
      <c r="A174" s="3" t="s">
        <v>409</v>
      </c>
      <c r="B174" s="3" t="s">
        <v>1843</v>
      </c>
      <c r="C174" s="3" t="s">
        <v>85</v>
      </c>
      <c r="D174" s="3" t="s">
        <v>85</v>
      </c>
      <c r="E174" s="3" t="s">
        <v>1568</v>
      </c>
      <c r="F174" s="3" t="s">
        <v>85</v>
      </c>
      <c r="G174" s="3" t="s">
        <v>85</v>
      </c>
      <c r="H174" s="3" t="s">
        <v>85</v>
      </c>
      <c r="I174" s="3" t="s">
        <v>1149</v>
      </c>
      <c r="J174" s="3" t="s">
        <v>85</v>
      </c>
      <c r="K174" s="3" t="s">
        <v>85</v>
      </c>
      <c r="L174" s="3" t="s">
        <v>85</v>
      </c>
      <c r="M174" s="3" t="s">
        <v>85</v>
      </c>
      <c r="N174" s="3" t="s">
        <v>87</v>
      </c>
      <c r="O174" s="3" t="s">
        <v>85</v>
      </c>
      <c r="P174" s="3" t="s">
        <v>1154</v>
      </c>
      <c r="Q174" s="3" t="s">
        <v>85</v>
      </c>
    </row>
    <row r="175" spans="1:17" ht="45" customHeight="1" x14ac:dyDescent="0.3">
      <c r="A175" s="3" t="s">
        <v>409</v>
      </c>
      <c r="B175" s="3" t="s">
        <v>1844</v>
      </c>
      <c r="C175" s="3" t="s">
        <v>85</v>
      </c>
      <c r="D175" s="3" t="s">
        <v>85</v>
      </c>
      <c r="E175" s="3" t="s">
        <v>1147</v>
      </c>
      <c r="F175" s="3" t="s">
        <v>85</v>
      </c>
      <c r="G175" s="3" t="s">
        <v>85</v>
      </c>
      <c r="H175" s="3" t="s">
        <v>85</v>
      </c>
      <c r="I175" s="3" t="s">
        <v>1149</v>
      </c>
      <c r="J175" s="3" t="s">
        <v>85</v>
      </c>
      <c r="K175" s="3" t="s">
        <v>85</v>
      </c>
      <c r="L175" s="3" t="s">
        <v>85</v>
      </c>
      <c r="M175" s="3" t="s">
        <v>85</v>
      </c>
      <c r="N175" s="3" t="s">
        <v>87</v>
      </c>
      <c r="O175" s="3" t="s">
        <v>85</v>
      </c>
      <c r="P175" s="3" t="s">
        <v>1154</v>
      </c>
      <c r="Q175" s="3" t="s">
        <v>85</v>
      </c>
    </row>
    <row r="176" spans="1:17" ht="45" customHeight="1" x14ac:dyDescent="0.3">
      <c r="A176" s="3" t="s">
        <v>409</v>
      </c>
      <c r="B176" s="3" t="s">
        <v>1845</v>
      </c>
      <c r="C176" s="3" t="s">
        <v>85</v>
      </c>
      <c r="D176" s="3" t="s">
        <v>85</v>
      </c>
      <c r="E176" s="3" t="s">
        <v>1147</v>
      </c>
      <c r="F176" s="3" t="s">
        <v>85</v>
      </c>
      <c r="G176" s="3" t="s">
        <v>85</v>
      </c>
      <c r="H176" s="3" t="s">
        <v>85</v>
      </c>
      <c r="I176" s="3" t="s">
        <v>1149</v>
      </c>
      <c r="J176" s="3" t="s">
        <v>85</v>
      </c>
      <c r="K176" s="3" t="s">
        <v>85</v>
      </c>
      <c r="L176" s="3" t="s">
        <v>85</v>
      </c>
      <c r="M176" s="3" t="s">
        <v>85</v>
      </c>
      <c r="N176" s="3" t="s">
        <v>87</v>
      </c>
      <c r="O176" s="3" t="s">
        <v>85</v>
      </c>
      <c r="P176" s="3" t="s">
        <v>1154</v>
      </c>
      <c r="Q176" s="3" t="s">
        <v>85</v>
      </c>
    </row>
    <row r="177" spans="1:17" ht="45" customHeight="1" x14ac:dyDescent="0.3">
      <c r="A177" s="3" t="s">
        <v>409</v>
      </c>
      <c r="B177" s="3" t="s">
        <v>1846</v>
      </c>
      <c r="C177" s="3" t="s">
        <v>85</v>
      </c>
      <c r="D177" s="3" t="s">
        <v>85</v>
      </c>
      <c r="E177" s="3" t="s">
        <v>87</v>
      </c>
      <c r="F177" s="3" t="s">
        <v>85</v>
      </c>
      <c r="G177" s="3" t="s">
        <v>85</v>
      </c>
      <c r="H177" s="3" t="s">
        <v>85</v>
      </c>
      <c r="I177" s="3" t="s">
        <v>1149</v>
      </c>
      <c r="J177" s="3" t="s">
        <v>85</v>
      </c>
      <c r="K177" s="3" t="s">
        <v>85</v>
      </c>
      <c r="L177" s="3" t="s">
        <v>85</v>
      </c>
      <c r="M177" s="3" t="s">
        <v>85</v>
      </c>
      <c r="N177" s="3" t="s">
        <v>87</v>
      </c>
      <c r="O177" s="3" t="s">
        <v>85</v>
      </c>
      <c r="P177" s="3" t="s">
        <v>1154</v>
      </c>
      <c r="Q177" s="3" t="s">
        <v>85</v>
      </c>
    </row>
    <row r="178" spans="1:17" ht="45" customHeight="1" x14ac:dyDescent="0.3">
      <c r="A178" s="3" t="s">
        <v>410</v>
      </c>
      <c r="B178" s="3" t="s">
        <v>1847</v>
      </c>
      <c r="C178" s="3" t="s">
        <v>85</v>
      </c>
      <c r="D178" s="3" t="s">
        <v>85</v>
      </c>
      <c r="E178" s="3" t="s">
        <v>1574</v>
      </c>
      <c r="F178" s="3" t="s">
        <v>85</v>
      </c>
      <c r="G178" s="3" t="s">
        <v>85</v>
      </c>
      <c r="H178" s="3" t="s">
        <v>85</v>
      </c>
      <c r="I178" s="3" t="s">
        <v>1149</v>
      </c>
      <c r="J178" s="3" t="s">
        <v>85</v>
      </c>
      <c r="K178" s="3" t="s">
        <v>85</v>
      </c>
      <c r="L178" s="3" t="s">
        <v>85</v>
      </c>
      <c r="M178" s="3" t="s">
        <v>85</v>
      </c>
      <c r="N178" s="3" t="s">
        <v>87</v>
      </c>
      <c r="O178" s="3" t="s">
        <v>85</v>
      </c>
      <c r="P178" s="3" t="s">
        <v>1154</v>
      </c>
      <c r="Q178" s="3" t="s">
        <v>85</v>
      </c>
    </row>
    <row r="179" spans="1:17" ht="45" customHeight="1" x14ac:dyDescent="0.3">
      <c r="A179" s="3" t="s">
        <v>410</v>
      </c>
      <c r="B179" s="3" t="s">
        <v>1848</v>
      </c>
      <c r="C179" s="3" t="s">
        <v>85</v>
      </c>
      <c r="D179" s="3" t="s">
        <v>85</v>
      </c>
      <c r="E179" s="3" t="s">
        <v>1566</v>
      </c>
      <c r="F179" s="3" t="s">
        <v>85</v>
      </c>
      <c r="G179" s="3" t="s">
        <v>85</v>
      </c>
      <c r="H179" s="3" t="s">
        <v>85</v>
      </c>
      <c r="I179" s="3" t="s">
        <v>1149</v>
      </c>
      <c r="J179" s="3" t="s">
        <v>85</v>
      </c>
      <c r="K179" s="3" t="s">
        <v>85</v>
      </c>
      <c r="L179" s="3" t="s">
        <v>85</v>
      </c>
      <c r="M179" s="3" t="s">
        <v>85</v>
      </c>
      <c r="N179" s="3" t="s">
        <v>87</v>
      </c>
      <c r="O179" s="3" t="s">
        <v>85</v>
      </c>
      <c r="P179" s="3" t="s">
        <v>1154</v>
      </c>
      <c r="Q179" s="3" t="s">
        <v>85</v>
      </c>
    </row>
    <row r="180" spans="1:17" ht="45" customHeight="1" x14ac:dyDescent="0.3">
      <c r="A180" s="3" t="s">
        <v>410</v>
      </c>
      <c r="B180" s="3" t="s">
        <v>1849</v>
      </c>
      <c r="C180" s="3" t="s">
        <v>85</v>
      </c>
      <c r="D180" s="3" t="s">
        <v>85</v>
      </c>
      <c r="E180" s="3" t="s">
        <v>1576</v>
      </c>
      <c r="F180" s="3" t="s">
        <v>85</v>
      </c>
      <c r="G180" s="3" t="s">
        <v>85</v>
      </c>
      <c r="H180" s="3" t="s">
        <v>85</v>
      </c>
      <c r="I180" s="3" t="s">
        <v>1149</v>
      </c>
      <c r="J180" s="3" t="s">
        <v>85</v>
      </c>
      <c r="K180" s="3" t="s">
        <v>85</v>
      </c>
      <c r="L180" s="3" t="s">
        <v>85</v>
      </c>
      <c r="M180" s="3" t="s">
        <v>85</v>
      </c>
      <c r="N180" s="3" t="s">
        <v>87</v>
      </c>
      <c r="O180" s="3" t="s">
        <v>85</v>
      </c>
      <c r="P180" s="3" t="s">
        <v>1154</v>
      </c>
      <c r="Q180" s="3" t="s">
        <v>85</v>
      </c>
    </row>
    <row r="181" spans="1:17" ht="45" customHeight="1" x14ac:dyDescent="0.3">
      <c r="A181" s="3" t="s">
        <v>410</v>
      </c>
      <c r="B181" s="3" t="s">
        <v>1850</v>
      </c>
      <c r="C181" s="3" t="s">
        <v>85</v>
      </c>
      <c r="D181" s="3" t="s">
        <v>85</v>
      </c>
      <c r="E181" s="3" t="s">
        <v>1571</v>
      </c>
      <c r="F181" s="3" t="s">
        <v>85</v>
      </c>
      <c r="G181" s="3" t="s">
        <v>85</v>
      </c>
      <c r="H181" s="3" t="s">
        <v>85</v>
      </c>
      <c r="I181" s="3" t="s">
        <v>1149</v>
      </c>
      <c r="J181" s="3" t="s">
        <v>85</v>
      </c>
      <c r="K181" s="3" t="s">
        <v>85</v>
      </c>
      <c r="L181" s="3" t="s">
        <v>85</v>
      </c>
      <c r="M181" s="3" t="s">
        <v>85</v>
      </c>
      <c r="N181" s="3" t="s">
        <v>87</v>
      </c>
      <c r="O181" s="3" t="s">
        <v>85</v>
      </c>
      <c r="P181" s="3" t="s">
        <v>1154</v>
      </c>
      <c r="Q181" s="3" t="s">
        <v>85</v>
      </c>
    </row>
    <row r="182" spans="1:17" ht="45" customHeight="1" x14ac:dyDescent="0.3">
      <c r="A182" s="3" t="s">
        <v>410</v>
      </c>
      <c r="B182" s="3" t="s">
        <v>1851</v>
      </c>
      <c r="C182" s="3" t="s">
        <v>85</v>
      </c>
      <c r="D182" s="3" t="s">
        <v>85</v>
      </c>
      <c r="E182" s="3" t="s">
        <v>1574</v>
      </c>
      <c r="F182" s="3" t="s">
        <v>85</v>
      </c>
      <c r="G182" s="3" t="s">
        <v>85</v>
      </c>
      <c r="H182" s="3" t="s">
        <v>85</v>
      </c>
      <c r="I182" s="3" t="s">
        <v>1149</v>
      </c>
      <c r="J182" s="3" t="s">
        <v>85</v>
      </c>
      <c r="K182" s="3" t="s">
        <v>85</v>
      </c>
      <c r="L182" s="3" t="s">
        <v>85</v>
      </c>
      <c r="M182" s="3" t="s">
        <v>85</v>
      </c>
      <c r="N182" s="3" t="s">
        <v>87</v>
      </c>
      <c r="O182" s="3" t="s">
        <v>85</v>
      </c>
      <c r="P182" s="3" t="s">
        <v>1154</v>
      </c>
      <c r="Q182" s="3" t="s">
        <v>85</v>
      </c>
    </row>
    <row r="183" spans="1:17" ht="45" customHeight="1" x14ac:dyDescent="0.3">
      <c r="A183" s="3" t="s">
        <v>410</v>
      </c>
      <c r="B183" s="3" t="s">
        <v>1852</v>
      </c>
      <c r="C183" s="3" t="s">
        <v>85</v>
      </c>
      <c r="D183" s="3" t="s">
        <v>85</v>
      </c>
      <c r="E183" s="3" t="s">
        <v>1568</v>
      </c>
      <c r="F183" s="3" t="s">
        <v>85</v>
      </c>
      <c r="G183" s="3" t="s">
        <v>85</v>
      </c>
      <c r="H183" s="3" t="s">
        <v>85</v>
      </c>
      <c r="I183" s="3" t="s">
        <v>1149</v>
      </c>
      <c r="J183" s="3" t="s">
        <v>85</v>
      </c>
      <c r="K183" s="3" t="s">
        <v>85</v>
      </c>
      <c r="L183" s="3" t="s">
        <v>85</v>
      </c>
      <c r="M183" s="3" t="s">
        <v>85</v>
      </c>
      <c r="N183" s="3" t="s">
        <v>87</v>
      </c>
      <c r="O183" s="3" t="s">
        <v>85</v>
      </c>
      <c r="P183" s="3" t="s">
        <v>1154</v>
      </c>
      <c r="Q183" s="3" t="s">
        <v>85</v>
      </c>
    </row>
    <row r="184" spans="1:17" ht="45" customHeight="1" x14ac:dyDescent="0.3">
      <c r="A184" s="3" t="s">
        <v>410</v>
      </c>
      <c r="B184" s="3" t="s">
        <v>1853</v>
      </c>
      <c r="C184" s="3" t="s">
        <v>85</v>
      </c>
      <c r="D184" s="3" t="s">
        <v>85</v>
      </c>
      <c r="E184" s="3" t="s">
        <v>1147</v>
      </c>
      <c r="F184" s="3" t="s">
        <v>85</v>
      </c>
      <c r="G184" s="3" t="s">
        <v>85</v>
      </c>
      <c r="H184" s="3" t="s">
        <v>85</v>
      </c>
      <c r="I184" s="3" t="s">
        <v>1149</v>
      </c>
      <c r="J184" s="3" t="s">
        <v>85</v>
      </c>
      <c r="K184" s="3" t="s">
        <v>85</v>
      </c>
      <c r="L184" s="3" t="s">
        <v>85</v>
      </c>
      <c r="M184" s="3" t="s">
        <v>85</v>
      </c>
      <c r="N184" s="3" t="s">
        <v>87</v>
      </c>
      <c r="O184" s="3" t="s">
        <v>85</v>
      </c>
      <c r="P184" s="3" t="s">
        <v>1154</v>
      </c>
      <c r="Q184" s="3" t="s">
        <v>85</v>
      </c>
    </row>
    <row r="185" spans="1:17" ht="45" customHeight="1" x14ac:dyDescent="0.3">
      <c r="A185" s="3" t="s">
        <v>410</v>
      </c>
      <c r="B185" s="3" t="s">
        <v>1854</v>
      </c>
      <c r="C185" s="3" t="s">
        <v>85</v>
      </c>
      <c r="D185" s="3" t="s">
        <v>85</v>
      </c>
      <c r="E185" s="3" t="s">
        <v>1147</v>
      </c>
      <c r="F185" s="3" t="s">
        <v>85</v>
      </c>
      <c r="G185" s="3" t="s">
        <v>85</v>
      </c>
      <c r="H185" s="3" t="s">
        <v>85</v>
      </c>
      <c r="I185" s="3" t="s">
        <v>1149</v>
      </c>
      <c r="J185" s="3" t="s">
        <v>85</v>
      </c>
      <c r="K185" s="3" t="s">
        <v>85</v>
      </c>
      <c r="L185" s="3" t="s">
        <v>85</v>
      </c>
      <c r="M185" s="3" t="s">
        <v>85</v>
      </c>
      <c r="N185" s="3" t="s">
        <v>87</v>
      </c>
      <c r="O185" s="3" t="s">
        <v>85</v>
      </c>
      <c r="P185" s="3" t="s">
        <v>1154</v>
      </c>
      <c r="Q185" s="3" t="s">
        <v>85</v>
      </c>
    </row>
    <row r="186" spans="1:17" ht="45" customHeight="1" x14ac:dyDescent="0.3">
      <c r="A186" s="3" t="s">
        <v>410</v>
      </c>
      <c r="B186" s="3" t="s">
        <v>1855</v>
      </c>
      <c r="C186" s="3" t="s">
        <v>85</v>
      </c>
      <c r="D186" s="3" t="s">
        <v>85</v>
      </c>
      <c r="E186" s="3" t="s">
        <v>87</v>
      </c>
      <c r="F186" s="3" t="s">
        <v>85</v>
      </c>
      <c r="G186" s="3" t="s">
        <v>85</v>
      </c>
      <c r="H186" s="3" t="s">
        <v>85</v>
      </c>
      <c r="I186" s="3" t="s">
        <v>1149</v>
      </c>
      <c r="J186" s="3" t="s">
        <v>85</v>
      </c>
      <c r="K186" s="3" t="s">
        <v>85</v>
      </c>
      <c r="L186" s="3" t="s">
        <v>85</v>
      </c>
      <c r="M186" s="3" t="s">
        <v>85</v>
      </c>
      <c r="N186" s="3" t="s">
        <v>87</v>
      </c>
      <c r="O186" s="3" t="s">
        <v>85</v>
      </c>
      <c r="P186" s="3" t="s">
        <v>1154</v>
      </c>
      <c r="Q186" s="3" t="s">
        <v>85</v>
      </c>
    </row>
    <row r="187" spans="1:17" ht="45" customHeight="1" x14ac:dyDescent="0.3">
      <c r="A187" s="3" t="s">
        <v>411</v>
      </c>
      <c r="B187" s="3" t="s">
        <v>1856</v>
      </c>
      <c r="C187" s="3" t="s">
        <v>85</v>
      </c>
      <c r="D187" s="3" t="s">
        <v>85</v>
      </c>
      <c r="E187" s="3" t="s">
        <v>1147</v>
      </c>
      <c r="F187" s="3" t="s">
        <v>85</v>
      </c>
      <c r="G187" s="3" t="s">
        <v>85</v>
      </c>
      <c r="H187" s="3" t="s">
        <v>85</v>
      </c>
      <c r="I187" s="3" t="s">
        <v>1149</v>
      </c>
      <c r="J187" s="3" t="s">
        <v>85</v>
      </c>
      <c r="K187" s="3" t="s">
        <v>85</v>
      </c>
      <c r="L187" s="3" t="s">
        <v>85</v>
      </c>
      <c r="M187" s="3" t="s">
        <v>85</v>
      </c>
      <c r="N187" s="3" t="s">
        <v>87</v>
      </c>
      <c r="O187" s="3" t="s">
        <v>85</v>
      </c>
      <c r="P187" s="3" t="s">
        <v>1154</v>
      </c>
      <c r="Q187" s="3" t="s">
        <v>85</v>
      </c>
    </row>
    <row r="188" spans="1:17" ht="45" customHeight="1" x14ac:dyDescent="0.3">
      <c r="A188" s="3" t="s">
        <v>411</v>
      </c>
      <c r="B188" s="3" t="s">
        <v>1857</v>
      </c>
      <c r="C188" s="3" t="s">
        <v>85</v>
      </c>
      <c r="D188" s="3" t="s">
        <v>85</v>
      </c>
      <c r="E188" s="3" t="s">
        <v>1147</v>
      </c>
      <c r="F188" s="3" t="s">
        <v>85</v>
      </c>
      <c r="G188" s="3" t="s">
        <v>85</v>
      </c>
      <c r="H188" s="3" t="s">
        <v>85</v>
      </c>
      <c r="I188" s="3" t="s">
        <v>1149</v>
      </c>
      <c r="J188" s="3" t="s">
        <v>85</v>
      </c>
      <c r="K188" s="3" t="s">
        <v>85</v>
      </c>
      <c r="L188" s="3" t="s">
        <v>85</v>
      </c>
      <c r="M188" s="3" t="s">
        <v>85</v>
      </c>
      <c r="N188" s="3" t="s">
        <v>87</v>
      </c>
      <c r="O188" s="3" t="s">
        <v>85</v>
      </c>
      <c r="P188" s="3" t="s">
        <v>1154</v>
      </c>
      <c r="Q188" s="3" t="s">
        <v>85</v>
      </c>
    </row>
    <row r="189" spans="1:17" ht="45" customHeight="1" x14ac:dyDescent="0.3">
      <c r="A189" s="3" t="s">
        <v>411</v>
      </c>
      <c r="B189" s="3" t="s">
        <v>1858</v>
      </c>
      <c r="C189" s="3" t="s">
        <v>85</v>
      </c>
      <c r="D189" s="3" t="s">
        <v>85</v>
      </c>
      <c r="E189" s="3" t="s">
        <v>87</v>
      </c>
      <c r="F189" s="3" t="s">
        <v>85</v>
      </c>
      <c r="G189" s="3" t="s">
        <v>85</v>
      </c>
      <c r="H189" s="3" t="s">
        <v>85</v>
      </c>
      <c r="I189" s="3" t="s">
        <v>1149</v>
      </c>
      <c r="J189" s="3" t="s">
        <v>85</v>
      </c>
      <c r="K189" s="3" t="s">
        <v>85</v>
      </c>
      <c r="L189" s="3" t="s">
        <v>85</v>
      </c>
      <c r="M189" s="3" t="s">
        <v>85</v>
      </c>
      <c r="N189" s="3" t="s">
        <v>87</v>
      </c>
      <c r="O189" s="3" t="s">
        <v>85</v>
      </c>
      <c r="P189" s="3" t="s">
        <v>1154</v>
      </c>
      <c r="Q189" s="3" t="s">
        <v>85</v>
      </c>
    </row>
    <row r="190" spans="1:17" ht="45" customHeight="1" x14ac:dyDescent="0.3">
      <c r="A190" s="3" t="s">
        <v>411</v>
      </c>
      <c r="B190" s="3" t="s">
        <v>1859</v>
      </c>
      <c r="C190" s="3" t="s">
        <v>85</v>
      </c>
      <c r="D190" s="3" t="s">
        <v>85</v>
      </c>
      <c r="E190" s="3" t="s">
        <v>1574</v>
      </c>
      <c r="F190" s="3" t="s">
        <v>85</v>
      </c>
      <c r="G190" s="3" t="s">
        <v>85</v>
      </c>
      <c r="H190" s="3" t="s">
        <v>85</v>
      </c>
      <c r="I190" s="3" t="s">
        <v>1149</v>
      </c>
      <c r="J190" s="3" t="s">
        <v>85</v>
      </c>
      <c r="K190" s="3" t="s">
        <v>85</v>
      </c>
      <c r="L190" s="3" t="s">
        <v>85</v>
      </c>
      <c r="M190" s="3" t="s">
        <v>85</v>
      </c>
      <c r="N190" s="3" t="s">
        <v>87</v>
      </c>
      <c r="O190" s="3" t="s">
        <v>85</v>
      </c>
      <c r="P190" s="3" t="s">
        <v>1154</v>
      </c>
      <c r="Q190" s="3" t="s">
        <v>85</v>
      </c>
    </row>
    <row r="191" spans="1:17" ht="45" customHeight="1" x14ac:dyDescent="0.3">
      <c r="A191" s="3" t="s">
        <v>411</v>
      </c>
      <c r="B191" s="3" t="s">
        <v>1860</v>
      </c>
      <c r="C191" s="3" t="s">
        <v>85</v>
      </c>
      <c r="D191" s="3" t="s">
        <v>85</v>
      </c>
      <c r="E191" s="3" t="s">
        <v>1566</v>
      </c>
      <c r="F191" s="3" t="s">
        <v>85</v>
      </c>
      <c r="G191" s="3" t="s">
        <v>85</v>
      </c>
      <c r="H191" s="3" t="s">
        <v>85</v>
      </c>
      <c r="I191" s="3" t="s">
        <v>1149</v>
      </c>
      <c r="J191" s="3" t="s">
        <v>85</v>
      </c>
      <c r="K191" s="3" t="s">
        <v>85</v>
      </c>
      <c r="L191" s="3" t="s">
        <v>85</v>
      </c>
      <c r="M191" s="3" t="s">
        <v>85</v>
      </c>
      <c r="N191" s="3" t="s">
        <v>87</v>
      </c>
      <c r="O191" s="3" t="s">
        <v>85</v>
      </c>
      <c r="P191" s="3" t="s">
        <v>1154</v>
      </c>
      <c r="Q191" s="3" t="s">
        <v>85</v>
      </c>
    </row>
    <row r="192" spans="1:17" ht="45" customHeight="1" x14ac:dyDescent="0.3">
      <c r="A192" s="3" t="s">
        <v>411</v>
      </c>
      <c r="B192" s="3" t="s">
        <v>1861</v>
      </c>
      <c r="C192" s="3" t="s">
        <v>85</v>
      </c>
      <c r="D192" s="3" t="s">
        <v>85</v>
      </c>
      <c r="E192" s="3" t="s">
        <v>1576</v>
      </c>
      <c r="F192" s="3" t="s">
        <v>85</v>
      </c>
      <c r="G192" s="3" t="s">
        <v>85</v>
      </c>
      <c r="H192" s="3" t="s">
        <v>85</v>
      </c>
      <c r="I192" s="3" t="s">
        <v>1149</v>
      </c>
      <c r="J192" s="3" t="s">
        <v>85</v>
      </c>
      <c r="K192" s="3" t="s">
        <v>85</v>
      </c>
      <c r="L192" s="3" t="s">
        <v>85</v>
      </c>
      <c r="M192" s="3" t="s">
        <v>85</v>
      </c>
      <c r="N192" s="3" t="s">
        <v>87</v>
      </c>
      <c r="O192" s="3" t="s">
        <v>85</v>
      </c>
      <c r="P192" s="3" t="s">
        <v>1154</v>
      </c>
      <c r="Q192" s="3" t="s">
        <v>85</v>
      </c>
    </row>
    <row r="193" spans="1:17" ht="45" customHeight="1" x14ac:dyDescent="0.3">
      <c r="A193" s="3" t="s">
        <v>411</v>
      </c>
      <c r="B193" s="3" t="s">
        <v>1862</v>
      </c>
      <c r="C193" s="3" t="s">
        <v>85</v>
      </c>
      <c r="D193" s="3" t="s">
        <v>85</v>
      </c>
      <c r="E193" s="3" t="s">
        <v>1571</v>
      </c>
      <c r="F193" s="3" t="s">
        <v>85</v>
      </c>
      <c r="G193" s="3" t="s">
        <v>85</v>
      </c>
      <c r="H193" s="3" t="s">
        <v>85</v>
      </c>
      <c r="I193" s="3" t="s">
        <v>1149</v>
      </c>
      <c r="J193" s="3" t="s">
        <v>85</v>
      </c>
      <c r="K193" s="3" t="s">
        <v>85</v>
      </c>
      <c r="L193" s="3" t="s">
        <v>85</v>
      </c>
      <c r="M193" s="3" t="s">
        <v>85</v>
      </c>
      <c r="N193" s="3" t="s">
        <v>87</v>
      </c>
      <c r="O193" s="3" t="s">
        <v>85</v>
      </c>
      <c r="P193" s="3" t="s">
        <v>1154</v>
      </c>
      <c r="Q193" s="3" t="s">
        <v>85</v>
      </c>
    </row>
    <row r="194" spans="1:17" ht="45" customHeight="1" x14ac:dyDescent="0.3">
      <c r="A194" s="3" t="s">
        <v>411</v>
      </c>
      <c r="B194" s="3" t="s">
        <v>1863</v>
      </c>
      <c r="C194" s="3" t="s">
        <v>85</v>
      </c>
      <c r="D194" s="3" t="s">
        <v>85</v>
      </c>
      <c r="E194" s="3" t="s">
        <v>1574</v>
      </c>
      <c r="F194" s="3" t="s">
        <v>85</v>
      </c>
      <c r="G194" s="3" t="s">
        <v>85</v>
      </c>
      <c r="H194" s="3" t="s">
        <v>85</v>
      </c>
      <c r="I194" s="3" t="s">
        <v>1149</v>
      </c>
      <c r="J194" s="3" t="s">
        <v>85</v>
      </c>
      <c r="K194" s="3" t="s">
        <v>85</v>
      </c>
      <c r="L194" s="3" t="s">
        <v>85</v>
      </c>
      <c r="M194" s="3" t="s">
        <v>85</v>
      </c>
      <c r="N194" s="3" t="s">
        <v>87</v>
      </c>
      <c r="O194" s="3" t="s">
        <v>85</v>
      </c>
      <c r="P194" s="3" t="s">
        <v>1154</v>
      </c>
      <c r="Q194" s="3" t="s">
        <v>85</v>
      </c>
    </row>
    <row r="195" spans="1:17" ht="45" customHeight="1" x14ac:dyDescent="0.3">
      <c r="A195" s="3" t="s">
        <v>411</v>
      </c>
      <c r="B195" s="3" t="s">
        <v>1864</v>
      </c>
      <c r="C195" s="3" t="s">
        <v>85</v>
      </c>
      <c r="D195" s="3" t="s">
        <v>85</v>
      </c>
      <c r="E195" s="3" t="s">
        <v>1568</v>
      </c>
      <c r="F195" s="3" t="s">
        <v>85</v>
      </c>
      <c r="G195" s="3" t="s">
        <v>85</v>
      </c>
      <c r="H195" s="3" t="s">
        <v>85</v>
      </c>
      <c r="I195" s="3" t="s">
        <v>1149</v>
      </c>
      <c r="J195" s="3" t="s">
        <v>85</v>
      </c>
      <c r="K195" s="3" t="s">
        <v>85</v>
      </c>
      <c r="L195" s="3" t="s">
        <v>85</v>
      </c>
      <c r="M195" s="3" t="s">
        <v>85</v>
      </c>
      <c r="N195" s="3" t="s">
        <v>87</v>
      </c>
      <c r="O195" s="3" t="s">
        <v>85</v>
      </c>
      <c r="P195" s="3" t="s">
        <v>1154</v>
      </c>
      <c r="Q195" s="3" t="s">
        <v>85</v>
      </c>
    </row>
    <row r="196" spans="1:17" ht="45" customHeight="1" x14ac:dyDescent="0.3">
      <c r="A196" s="3" t="s">
        <v>412</v>
      </c>
      <c r="B196" s="3" t="s">
        <v>1865</v>
      </c>
      <c r="C196" s="3" t="s">
        <v>85</v>
      </c>
      <c r="D196" s="3" t="s">
        <v>85</v>
      </c>
      <c r="E196" s="3" t="s">
        <v>1574</v>
      </c>
      <c r="F196" s="3" t="s">
        <v>85</v>
      </c>
      <c r="G196" s="3" t="s">
        <v>85</v>
      </c>
      <c r="H196" s="3" t="s">
        <v>85</v>
      </c>
      <c r="I196" s="3" t="s">
        <v>1149</v>
      </c>
      <c r="J196" s="3" t="s">
        <v>85</v>
      </c>
      <c r="K196" s="3" t="s">
        <v>85</v>
      </c>
      <c r="L196" s="3" t="s">
        <v>85</v>
      </c>
      <c r="M196" s="3" t="s">
        <v>85</v>
      </c>
      <c r="N196" s="3" t="s">
        <v>87</v>
      </c>
      <c r="O196" s="3" t="s">
        <v>85</v>
      </c>
      <c r="P196" s="3" t="s">
        <v>1154</v>
      </c>
      <c r="Q196" s="3" t="s">
        <v>85</v>
      </c>
    </row>
    <row r="197" spans="1:17" ht="45" customHeight="1" x14ac:dyDescent="0.3">
      <c r="A197" s="3" t="s">
        <v>412</v>
      </c>
      <c r="B197" s="3" t="s">
        <v>1866</v>
      </c>
      <c r="C197" s="3" t="s">
        <v>85</v>
      </c>
      <c r="D197" s="3" t="s">
        <v>85</v>
      </c>
      <c r="E197" s="3" t="s">
        <v>1566</v>
      </c>
      <c r="F197" s="3" t="s">
        <v>85</v>
      </c>
      <c r="G197" s="3" t="s">
        <v>85</v>
      </c>
      <c r="H197" s="3" t="s">
        <v>85</v>
      </c>
      <c r="I197" s="3" t="s">
        <v>1149</v>
      </c>
      <c r="J197" s="3" t="s">
        <v>85</v>
      </c>
      <c r="K197" s="3" t="s">
        <v>85</v>
      </c>
      <c r="L197" s="3" t="s">
        <v>85</v>
      </c>
      <c r="M197" s="3" t="s">
        <v>85</v>
      </c>
      <c r="N197" s="3" t="s">
        <v>87</v>
      </c>
      <c r="O197" s="3" t="s">
        <v>85</v>
      </c>
      <c r="P197" s="3" t="s">
        <v>1154</v>
      </c>
      <c r="Q197" s="3" t="s">
        <v>85</v>
      </c>
    </row>
    <row r="198" spans="1:17" ht="45" customHeight="1" x14ac:dyDescent="0.3">
      <c r="A198" s="3" t="s">
        <v>412</v>
      </c>
      <c r="B198" s="3" t="s">
        <v>1867</v>
      </c>
      <c r="C198" s="3" t="s">
        <v>85</v>
      </c>
      <c r="D198" s="3" t="s">
        <v>85</v>
      </c>
      <c r="E198" s="3" t="s">
        <v>1576</v>
      </c>
      <c r="F198" s="3" t="s">
        <v>85</v>
      </c>
      <c r="G198" s="3" t="s">
        <v>85</v>
      </c>
      <c r="H198" s="3" t="s">
        <v>85</v>
      </c>
      <c r="I198" s="3" t="s">
        <v>1149</v>
      </c>
      <c r="J198" s="3" t="s">
        <v>85</v>
      </c>
      <c r="K198" s="3" t="s">
        <v>85</v>
      </c>
      <c r="L198" s="3" t="s">
        <v>85</v>
      </c>
      <c r="M198" s="3" t="s">
        <v>85</v>
      </c>
      <c r="N198" s="3" t="s">
        <v>87</v>
      </c>
      <c r="O198" s="3" t="s">
        <v>85</v>
      </c>
      <c r="P198" s="3" t="s">
        <v>1154</v>
      </c>
      <c r="Q198" s="3" t="s">
        <v>85</v>
      </c>
    </row>
    <row r="199" spans="1:17" ht="45" customHeight="1" x14ac:dyDescent="0.3">
      <c r="A199" s="3" t="s">
        <v>412</v>
      </c>
      <c r="B199" s="3" t="s">
        <v>1868</v>
      </c>
      <c r="C199" s="3" t="s">
        <v>85</v>
      </c>
      <c r="D199" s="3" t="s">
        <v>85</v>
      </c>
      <c r="E199" s="3" t="s">
        <v>1571</v>
      </c>
      <c r="F199" s="3" t="s">
        <v>85</v>
      </c>
      <c r="G199" s="3" t="s">
        <v>85</v>
      </c>
      <c r="H199" s="3" t="s">
        <v>85</v>
      </c>
      <c r="I199" s="3" t="s">
        <v>1149</v>
      </c>
      <c r="J199" s="3" t="s">
        <v>85</v>
      </c>
      <c r="K199" s="3" t="s">
        <v>85</v>
      </c>
      <c r="L199" s="3" t="s">
        <v>85</v>
      </c>
      <c r="M199" s="3" t="s">
        <v>85</v>
      </c>
      <c r="N199" s="3" t="s">
        <v>87</v>
      </c>
      <c r="O199" s="3" t="s">
        <v>85</v>
      </c>
      <c r="P199" s="3" t="s">
        <v>1154</v>
      </c>
      <c r="Q199" s="3" t="s">
        <v>85</v>
      </c>
    </row>
    <row r="200" spans="1:17" ht="45" customHeight="1" x14ac:dyDescent="0.3">
      <c r="A200" s="3" t="s">
        <v>412</v>
      </c>
      <c r="B200" s="3" t="s">
        <v>1869</v>
      </c>
      <c r="C200" s="3" t="s">
        <v>85</v>
      </c>
      <c r="D200" s="3" t="s">
        <v>85</v>
      </c>
      <c r="E200" s="3" t="s">
        <v>1574</v>
      </c>
      <c r="F200" s="3" t="s">
        <v>85</v>
      </c>
      <c r="G200" s="3" t="s">
        <v>85</v>
      </c>
      <c r="H200" s="3" t="s">
        <v>85</v>
      </c>
      <c r="I200" s="3" t="s">
        <v>1149</v>
      </c>
      <c r="J200" s="3" t="s">
        <v>85</v>
      </c>
      <c r="K200" s="3" t="s">
        <v>85</v>
      </c>
      <c r="L200" s="3" t="s">
        <v>85</v>
      </c>
      <c r="M200" s="3" t="s">
        <v>85</v>
      </c>
      <c r="N200" s="3" t="s">
        <v>87</v>
      </c>
      <c r="O200" s="3" t="s">
        <v>85</v>
      </c>
      <c r="P200" s="3" t="s">
        <v>1154</v>
      </c>
      <c r="Q200" s="3" t="s">
        <v>85</v>
      </c>
    </row>
    <row r="201" spans="1:17" ht="45" customHeight="1" x14ac:dyDescent="0.3">
      <c r="A201" s="3" t="s">
        <v>412</v>
      </c>
      <c r="B201" s="3" t="s">
        <v>1870</v>
      </c>
      <c r="C201" s="3" t="s">
        <v>85</v>
      </c>
      <c r="D201" s="3" t="s">
        <v>85</v>
      </c>
      <c r="E201" s="3" t="s">
        <v>1568</v>
      </c>
      <c r="F201" s="3" t="s">
        <v>85</v>
      </c>
      <c r="G201" s="3" t="s">
        <v>85</v>
      </c>
      <c r="H201" s="3" t="s">
        <v>85</v>
      </c>
      <c r="I201" s="3" t="s">
        <v>1149</v>
      </c>
      <c r="J201" s="3" t="s">
        <v>85</v>
      </c>
      <c r="K201" s="3" t="s">
        <v>85</v>
      </c>
      <c r="L201" s="3" t="s">
        <v>85</v>
      </c>
      <c r="M201" s="3" t="s">
        <v>85</v>
      </c>
      <c r="N201" s="3" t="s">
        <v>87</v>
      </c>
      <c r="O201" s="3" t="s">
        <v>85</v>
      </c>
      <c r="P201" s="3" t="s">
        <v>1154</v>
      </c>
      <c r="Q201" s="3" t="s">
        <v>85</v>
      </c>
    </row>
    <row r="202" spans="1:17" ht="45" customHeight="1" x14ac:dyDescent="0.3">
      <c r="A202" s="3" t="s">
        <v>412</v>
      </c>
      <c r="B202" s="3" t="s">
        <v>1871</v>
      </c>
      <c r="C202" s="3" t="s">
        <v>85</v>
      </c>
      <c r="D202" s="3" t="s">
        <v>85</v>
      </c>
      <c r="E202" s="3" t="s">
        <v>1147</v>
      </c>
      <c r="F202" s="3" t="s">
        <v>85</v>
      </c>
      <c r="G202" s="3" t="s">
        <v>85</v>
      </c>
      <c r="H202" s="3" t="s">
        <v>85</v>
      </c>
      <c r="I202" s="3" t="s">
        <v>1149</v>
      </c>
      <c r="J202" s="3" t="s">
        <v>85</v>
      </c>
      <c r="K202" s="3" t="s">
        <v>85</v>
      </c>
      <c r="L202" s="3" t="s">
        <v>85</v>
      </c>
      <c r="M202" s="3" t="s">
        <v>85</v>
      </c>
      <c r="N202" s="3" t="s">
        <v>87</v>
      </c>
      <c r="O202" s="3" t="s">
        <v>85</v>
      </c>
      <c r="P202" s="3" t="s">
        <v>1154</v>
      </c>
      <c r="Q202" s="3" t="s">
        <v>85</v>
      </c>
    </row>
    <row r="203" spans="1:17" ht="45" customHeight="1" x14ac:dyDescent="0.3">
      <c r="A203" s="3" t="s">
        <v>412</v>
      </c>
      <c r="B203" s="3" t="s">
        <v>1872</v>
      </c>
      <c r="C203" s="3" t="s">
        <v>85</v>
      </c>
      <c r="D203" s="3" t="s">
        <v>85</v>
      </c>
      <c r="E203" s="3" t="s">
        <v>1147</v>
      </c>
      <c r="F203" s="3" t="s">
        <v>85</v>
      </c>
      <c r="G203" s="3" t="s">
        <v>85</v>
      </c>
      <c r="H203" s="3" t="s">
        <v>85</v>
      </c>
      <c r="I203" s="3" t="s">
        <v>1149</v>
      </c>
      <c r="J203" s="3" t="s">
        <v>85</v>
      </c>
      <c r="K203" s="3" t="s">
        <v>85</v>
      </c>
      <c r="L203" s="3" t="s">
        <v>85</v>
      </c>
      <c r="M203" s="3" t="s">
        <v>85</v>
      </c>
      <c r="N203" s="3" t="s">
        <v>87</v>
      </c>
      <c r="O203" s="3" t="s">
        <v>85</v>
      </c>
      <c r="P203" s="3" t="s">
        <v>1154</v>
      </c>
      <c r="Q203" s="3" t="s">
        <v>85</v>
      </c>
    </row>
    <row r="204" spans="1:17" ht="45" customHeight="1" x14ac:dyDescent="0.3">
      <c r="A204" s="3" t="s">
        <v>412</v>
      </c>
      <c r="B204" s="3" t="s">
        <v>1873</v>
      </c>
      <c r="C204" s="3" t="s">
        <v>85</v>
      </c>
      <c r="D204" s="3" t="s">
        <v>85</v>
      </c>
      <c r="E204" s="3" t="s">
        <v>87</v>
      </c>
      <c r="F204" s="3" t="s">
        <v>85</v>
      </c>
      <c r="G204" s="3" t="s">
        <v>85</v>
      </c>
      <c r="H204" s="3" t="s">
        <v>85</v>
      </c>
      <c r="I204" s="3" t="s">
        <v>1149</v>
      </c>
      <c r="J204" s="3" t="s">
        <v>85</v>
      </c>
      <c r="K204" s="3" t="s">
        <v>85</v>
      </c>
      <c r="L204" s="3" t="s">
        <v>85</v>
      </c>
      <c r="M204" s="3" t="s">
        <v>85</v>
      </c>
      <c r="N204" s="3" t="s">
        <v>87</v>
      </c>
      <c r="O204" s="3" t="s">
        <v>85</v>
      </c>
      <c r="P204" s="3" t="s">
        <v>1154</v>
      </c>
      <c r="Q204" s="3" t="s">
        <v>85</v>
      </c>
    </row>
    <row r="205" spans="1:17" ht="45" customHeight="1" x14ac:dyDescent="0.3">
      <c r="A205" s="3" t="s">
        <v>422</v>
      </c>
      <c r="B205" s="3" t="s">
        <v>1874</v>
      </c>
      <c r="C205" s="3" t="s">
        <v>1875</v>
      </c>
      <c r="D205" s="3" t="s">
        <v>1293</v>
      </c>
      <c r="E205" s="3" t="s">
        <v>1147</v>
      </c>
      <c r="F205" s="3" t="s">
        <v>1286</v>
      </c>
      <c r="G205" s="3" t="s">
        <v>1238</v>
      </c>
      <c r="H205" s="3" t="s">
        <v>1238</v>
      </c>
      <c r="I205" s="3" t="s">
        <v>1149</v>
      </c>
      <c r="J205" s="3" t="s">
        <v>1287</v>
      </c>
      <c r="K205" s="3" t="s">
        <v>6</v>
      </c>
      <c r="L205" s="3" t="s">
        <v>1288</v>
      </c>
      <c r="M205" s="3" t="s">
        <v>6</v>
      </c>
      <c r="N205" s="3" t="s">
        <v>1288</v>
      </c>
      <c r="O205" s="3" t="s">
        <v>1289</v>
      </c>
      <c r="P205" s="3" t="s">
        <v>1154</v>
      </c>
      <c r="Q205" s="3" t="s">
        <v>1290</v>
      </c>
    </row>
    <row r="206" spans="1:17" ht="45" customHeight="1" x14ac:dyDescent="0.3">
      <c r="A206" s="3" t="s">
        <v>442</v>
      </c>
      <c r="B206" s="3" t="s">
        <v>1876</v>
      </c>
      <c r="C206" s="3" t="s">
        <v>1875</v>
      </c>
      <c r="D206" s="3" t="s">
        <v>1293</v>
      </c>
      <c r="E206" s="3" t="s">
        <v>1147</v>
      </c>
      <c r="F206" s="3" t="s">
        <v>1286</v>
      </c>
      <c r="G206" s="3" t="s">
        <v>1238</v>
      </c>
      <c r="H206" s="3" t="s">
        <v>1238</v>
      </c>
      <c r="I206" s="3" t="s">
        <v>1149</v>
      </c>
      <c r="J206" s="3" t="s">
        <v>1287</v>
      </c>
      <c r="K206" s="3" t="s">
        <v>6</v>
      </c>
      <c r="L206" s="3" t="s">
        <v>1288</v>
      </c>
      <c r="M206" s="3" t="s">
        <v>6</v>
      </c>
      <c r="N206" s="3" t="s">
        <v>1288</v>
      </c>
      <c r="O206" s="3" t="s">
        <v>1289</v>
      </c>
      <c r="P206" s="3" t="s">
        <v>1154</v>
      </c>
      <c r="Q206" s="3" t="s">
        <v>1290</v>
      </c>
    </row>
    <row r="207" spans="1:17" ht="45" customHeight="1" x14ac:dyDescent="0.3">
      <c r="A207" s="3" t="s">
        <v>458</v>
      </c>
      <c r="B207" s="3" t="s">
        <v>1877</v>
      </c>
      <c r="C207" s="3" t="s">
        <v>1300</v>
      </c>
      <c r="D207" s="3" t="s">
        <v>454</v>
      </c>
      <c r="E207" s="3" t="s">
        <v>1147</v>
      </c>
      <c r="F207" s="3" t="s">
        <v>1298</v>
      </c>
      <c r="G207" s="3" t="s">
        <v>1238</v>
      </c>
      <c r="H207" s="3" t="s">
        <v>87</v>
      </c>
      <c r="I207" s="3" t="s">
        <v>1256</v>
      </c>
      <c r="J207" s="3" t="s">
        <v>1299</v>
      </c>
      <c r="K207" s="3" t="s">
        <v>6</v>
      </c>
      <c r="L207" s="3" t="s">
        <v>1179</v>
      </c>
      <c r="M207" s="3" t="s">
        <v>6</v>
      </c>
      <c r="N207" s="3" t="s">
        <v>1179</v>
      </c>
      <c r="O207" s="3" t="s">
        <v>1153</v>
      </c>
      <c r="P207" s="3" t="s">
        <v>1154</v>
      </c>
      <c r="Q207" s="3" t="s">
        <v>1155</v>
      </c>
    </row>
    <row r="208" spans="1:17" ht="45" customHeight="1" x14ac:dyDescent="0.3">
      <c r="A208" s="3" t="s">
        <v>471</v>
      </c>
      <c r="B208" s="3" t="s">
        <v>1878</v>
      </c>
      <c r="C208" s="3" t="s">
        <v>1300</v>
      </c>
      <c r="D208" s="3" t="s">
        <v>454</v>
      </c>
      <c r="E208" s="3" t="s">
        <v>1147</v>
      </c>
      <c r="F208" s="3" t="s">
        <v>1298</v>
      </c>
      <c r="G208" s="3" t="s">
        <v>1238</v>
      </c>
      <c r="H208" s="3" t="s">
        <v>87</v>
      </c>
      <c r="I208" s="3" t="s">
        <v>1256</v>
      </c>
      <c r="J208" s="3" t="s">
        <v>1299</v>
      </c>
      <c r="K208" s="3" t="s">
        <v>6</v>
      </c>
      <c r="L208" s="3" t="s">
        <v>1179</v>
      </c>
      <c r="M208" s="3" t="s">
        <v>6</v>
      </c>
      <c r="N208" s="3" t="s">
        <v>1179</v>
      </c>
      <c r="O208" s="3" t="s">
        <v>1153</v>
      </c>
      <c r="P208" s="3" t="s">
        <v>1154</v>
      </c>
      <c r="Q208" s="3" t="s">
        <v>1155</v>
      </c>
    </row>
    <row r="209" spans="1:17" ht="45" customHeight="1" x14ac:dyDescent="0.3">
      <c r="A209" s="3" t="s">
        <v>479</v>
      </c>
      <c r="B209" s="3" t="s">
        <v>1879</v>
      </c>
      <c r="C209" s="3" t="s">
        <v>1300</v>
      </c>
      <c r="D209" s="3" t="s">
        <v>454</v>
      </c>
      <c r="E209" s="3" t="s">
        <v>1147</v>
      </c>
      <c r="F209" s="3" t="s">
        <v>1298</v>
      </c>
      <c r="G209" s="3" t="s">
        <v>1238</v>
      </c>
      <c r="H209" s="3" t="s">
        <v>87</v>
      </c>
      <c r="I209" s="3" t="s">
        <v>1256</v>
      </c>
      <c r="J209" s="3" t="s">
        <v>1299</v>
      </c>
      <c r="K209" s="3" t="s">
        <v>6</v>
      </c>
      <c r="L209" s="3" t="s">
        <v>1179</v>
      </c>
      <c r="M209" s="3" t="s">
        <v>6</v>
      </c>
      <c r="N209" s="3" t="s">
        <v>1179</v>
      </c>
      <c r="O209" s="3" t="s">
        <v>1153</v>
      </c>
      <c r="P209" s="3" t="s">
        <v>1154</v>
      </c>
      <c r="Q209" s="3" t="s">
        <v>1155</v>
      </c>
    </row>
    <row r="210" spans="1:17" ht="45" customHeight="1" x14ac:dyDescent="0.3">
      <c r="A210" s="3" t="s">
        <v>484</v>
      </c>
      <c r="B210" s="3" t="s">
        <v>1880</v>
      </c>
      <c r="C210" s="3" t="s">
        <v>1300</v>
      </c>
      <c r="D210" s="3" t="s">
        <v>454</v>
      </c>
      <c r="E210" s="3" t="s">
        <v>1147</v>
      </c>
      <c r="F210" s="3" t="s">
        <v>1298</v>
      </c>
      <c r="G210" s="3" t="s">
        <v>1238</v>
      </c>
      <c r="H210" s="3" t="s">
        <v>87</v>
      </c>
      <c r="I210" s="3" t="s">
        <v>1256</v>
      </c>
      <c r="J210" s="3" t="s">
        <v>1299</v>
      </c>
      <c r="K210" s="3" t="s">
        <v>6</v>
      </c>
      <c r="L210" s="3" t="s">
        <v>1179</v>
      </c>
      <c r="M210" s="3" t="s">
        <v>6</v>
      </c>
      <c r="N210" s="3" t="s">
        <v>1179</v>
      </c>
      <c r="O210" s="3" t="s">
        <v>1153</v>
      </c>
      <c r="P210" s="3" t="s">
        <v>1154</v>
      </c>
      <c r="Q210" s="3" t="s">
        <v>1155</v>
      </c>
    </row>
    <row r="211" spans="1:17" ht="45" customHeight="1" x14ac:dyDescent="0.3">
      <c r="A211" s="3" t="s">
        <v>487</v>
      </c>
      <c r="B211" s="3" t="s">
        <v>1881</v>
      </c>
      <c r="C211" s="3" t="s">
        <v>1300</v>
      </c>
      <c r="D211" s="3" t="s">
        <v>454</v>
      </c>
      <c r="E211" s="3" t="s">
        <v>1147</v>
      </c>
      <c r="F211" s="3" t="s">
        <v>1298</v>
      </c>
      <c r="G211" s="3" t="s">
        <v>1238</v>
      </c>
      <c r="H211" s="3" t="s">
        <v>87</v>
      </c>
      <c r="I211" s="3" t="s">
        <v>1256</v>
      </c>
      <c r="J211" s="3" t="s">
        <v>1299</v>
      </c>
      <c r="K211" s="3" t="s">
        <v>6</v>
      </c>
      <c r="L211" s="3" t="s">
        <v>1179</v>
      </c>
      <c r="M211" s="3" t="s">
        <v>6</v>
      </c>
      <c r="N211" s="3" t="s">
        <v>1179</v>
      </c>
      <c r="O211" s="3" t="s">
        <v>1153</v>
      </c>
      <c r="P211" s="3" t="s">
        <v>1154</v>
      </c>
      <c r="Q211" s="3" t="s">
        <v>1155</v>
      </c>
    </row>
    <row r="212" spans="1:17" ht="45" customHeight="1" x14ac:dyDescent="0.3">
      <c r="A212" s="3" t="s">
        <v>497</v>
      </c>
      <c r="B212" s="3" t="s">
        <v>1882</v>
      </c>
      <c r="C212" s="3" t="s">
        <v>1875</v>
      </c>
      <c r="D212" s="3" t="s">
        <v>1293</v>
      </c>
      <c r="E212" s="3" t="s">
        <v>1147</v>
      </c>
      <c r="F212" s="3" t="s">
        <v>1286</v>
      </c>
      <c r="G212" s="3" t="s">
        <v>1238</v>
      </c>
      <c r="H212" s="3" t="s">
        <v>1238</v>
      </c>
      <c r="I212" s="3" t="s">
        <v>1149</v>
      </c>
      <c r="J212" s="3" t="s">
        <v>1287</v>
      </c>
      <c r="K212" s="3" t="s">
        <v>6</v>
      </c>
      <c r="L212" s="3" t="s">
        <v>1288</v>
      </c>
      <c r="M212" s="3" t="s">
        <v>6</v>
      </c>
      <c r="N212" s="3" t="s">
        <v>1288</v>
      </c>
      <c r="O212" s="3" t="s">
        <v>1289</v>
      </c>
      <c r="P212" s="3" t="s">
        <v>1154</v>
      </c>
      <c r="Q212" s="3" t="s">
        <v>1290</v>
      </c>
    </row>
    <row r="213" spans="1:17" ht="45" customHeight="1" x14ac:dyDescent="0.3">
      <c r="A213" s="3" t="s">
        <v>509</v>
      </c>
      <c r="B213" s="3" t="s">
        <v>1883</v>
      </c>
      <c r="C213" s="3" t="s">
        <v>1875</v>
      </c>
      <c r="D213" s="3" t="s">
        <v>1293</v>
      </c>
      <c r="E213" s="3" t="s">
        <v>1147</v>
      </c>
      <c r="F213" s="3" t="s">
        <v>1286</v>
      </c>
      <c r="G213" s="3" t="s">
        <v>1238</v>
      </c>
      <c r="H213" s="3" t="s">
        <v>1238</v>
      </c>
      <c r="I213" s="3" t="s">
        <v>1149</v>
      </c>
      <c r="J213" s="3" t="s">
        <v>1287</v>
      </c>
      <c r="K213" s="3" t="s">
        <v>6</v>
      </c>
      <c r="L213" s="3" t="s">
        <v>1288</v>
      </c>
      <c r="M213" s="3" t="s">
        <v>6</v>
      </c>
      <c r="N213" s="3" t="s">
        <v>1288</v>
      </c>
      <c r="O213" s="3" t="s">
        <v>1289</v>
      </c>
      <c r="P213" s="3" t="s">
        <v>1154</v>
      </c>
      <c r="Q213" s="3" t="s">
        <v>1290</v>
      </c>
    </row>
    <row r="214" spans="1:17" ht="45" customHeight="1" x14ac:dyDescent="0.3">
      <c r="A214" s="3" t="s">
        <v>522</v>
      </c>
      <c r="B214" s="3" t="s">
        <v>1884</v>
      </c>
      <c r="C214" s="3" t="s">
        <v>1313</v>
      </c>
      <c r="D214" s="3" t="s">
        <v>172</v>
      </c>
      <c r="E214" s="3" t="s">
        <v>1147</v>
      </c>
      <c r="F214" s="3" t="s">
        <v>1310</v>
      </c>
      <c r="G214" s="3" t="s">
        <v>1238</v>
      </c>
      <c r="H214" s="3" t="s">
        <v>1238</v>
      </c>
      <c r="I214" s="3" t="s">
        <v>1311</v>
      </c>
      <c r="J214" s="3" t="s">
        <v>1312</v>
      </c>
      <c r="K214" s="3" t="s">
        <v>6</v>
      </c>
      <c r="L214" s="3" t="s">
        <v>1312</v>
      </c>
      <c r="M214" s="3" t="s">
        <v>6</v>
      </c>
      <c r="N214" s="3" t="s">
        <v>1179</v>
      </c>
      <c r="O214" s="3" t="s">
        <v>1153</v>
      </c>
      <c r="P214" s="3" t="s">
        <v>1154</v>
      </c>
      <c r="Q214" s="3" t="s">
        <v>1245</v>
      </c>
    </row>
    <row r="215" spans="1:17" ht="45" customHeight="1" x14ac:dyDescent="0.3">
      <c r="A215" s="3" t="s">
        <v>533</v>
      </c>
      <c r="B215" s="3" t="s">
        <v>1885</v>
      </c>
      <c r="C215" s="3" t="s">
        <v>1317</v>
      </c>
      <c r="D215" s="3" t="s">
        <v>172</v>
      </c>
      <c r="E215" s="3" t="s">
        <v>1147</v>
      </c>
      <c r="F215" s="3" t="s">
        <v>1310</v>
      </c>
      <c r="G215" s="3" t="s">
        <v>1238</v>
      </c>
      <c r="H215" s="3" t="s">
        <v>1238</v>
      </c>
      <c r="I215" s="3" t="s">
        <v>1311</v>
      </c>
      <c r="J215" s="3" t="s">
        <v>1312</v>
      </c>
      <c r="K215" s="3" t="s">
        <v>6</v>
      </c>
      <c r="L215" s="3" t="s">
        <v>1312</v>
      </c>
      <c r="M215" s="3" t="s">
        <v>6</v>
      </c>
      <c r="N215" s="3" t="s">
        <v>1179</v>
      </c>
      <c r="O215" s="3" t="s">
        <v>1153</v>
      </c>
      <c r="P215" s="3" t="s">
        <v>1154</v>
      </c>
      <c r="Q215" s="3" t="s">
        <v>1245</v>
      </c>
    </row>
    <row r="216" spans="1:17" ht="45" customHeight="1" x14ac:dyDescent="0.3">
      <c r="A216" s="3" t="s">
        <v>543</v>
      </c>
      <c r="B216" s="3" t="s">
        <v>1886</v>
      </c>
      <c r="C216" s="3" t="s">
        <v>1317</v>
      </c>
      <c r="D216" s="3" t="s">
        <v>172</v>
      </c>
      <c r="E216" s="3" t="s">
        <v>1147</v>
      </c>
      <c r="F216" s="3" t="s">
        <v>1310</v>
      </c>
      <c r="G216" s="3" t="s">
        <v>1238</v>
      </c>
      <c r="H216" s="3" t="s">
        <v>1238</v>
      </c>
      <c r="I216" s="3" t="s">
        <v>1311</v>
      </c>
      <c r="J216" s="3" t="s">
        <v>1312</v>
      </c>
      <c r="K216" s="3" t="s">
        <v>6</v>
      </c>
      <c r="L216" s="3" t="s">
        <v>1312</v>
      </c>
      <c r="M216" s="3" t="s">
        <v>6</v>
      </c>
      <c r="N216" s="3" t="s">
        <v>1179</v>
      </c>
      <c r="O216" s="3" t="s">
        <v>1153</v>
      </c>
      <c r="P216" s="3" t="s">
        <v>1154</v>
      </c>
      <c r="Q216" s="3" t="s">
        <v>1245</v>
      </c>
    </row>
    <row r="217" spans="1:17" ht="45" customHeight="1" x14ac:dyDescent="0.3">
      <c r="A217" s="3" t="s">
        <v>554</v>
      </c>
      <c r="B217" s="3" t="s">
        <v>1887</v>
      </c>
      <c r="C217" s="3" t="s">
        <v>1321</v>
      </c>
      <c r="D217" s="3" t="s">
        <v>172</v>
      </c>
      <c r="E217" s="3" t="s">
        <v>1147</v>
      </c>
      <c r="F217" s="3" t="s">
        <v>1310</v>
      </c>
      <c r="G217" s="3" t="s">
        <v>1238</v>
      </c>
      <c r="H217" s="3" t="s">
        <v>1238</v>
      </c>
      <c r="I217" s="3" t="s">
        <v>1311</v>
      </c>
      <c r="J217" s="3" t="s">
        <v>1312</v>
      </c>
      <c r="K217" s="3" t="s">
        <v>6</v>
      </c>
      <c r="L217" s="3" t="s">
        <v>1312</v>
      </c>
      <c r="M217" s="3" t="s">
        <v>6</v>
      </c>
      <c r="N217" s="3" t="s">
        <v>1179</v>
      </c>
      <c r="O217" s="3" t="s">
        <v>1153</v>
      </c>
      <c r="P217" s="3" t="s">
        <v>1154</v>
      </c>
      <c r="Q217" s="3" t="s">
        <v>1245</v>
      </c>
    </row>
    <row r="218" spans="1:17" ht="45" customHeight="1" x14ac:dyDescent="0.3">
      <c r="A218" s="3" t="s">
        <v>563</v>
      </c>
      <c r="B218" s="3" t="s">
        <v>1888</v>
      </c>
      <c r="C218" s="3" t="s">
        <v>1324</v>
      </c>
      <c r="D218" s="3" t="s">
        <v>172</v>
      </c>
      <c r="E218" s="3" t="s">
        <v>1147</v>
      </c>
      <c r="F218" s="3" t="s">
        <v>1310</v>
      </c>
      <c r="G218" s="3" t="s">
        <v>1238</v>
      </c>
      <c r="H218" s="3" t="s">
        <v>1238</v>
      </c>
      <c r="I218" s="3" t="s">
        <v>1311</v>
      </c>
      <c r="J218" s="3" t="s">
        <v>1889</v>
      </c>
      <c r="K218" s="3" t="s">
        <v>6</v>
      </c>
      <c r="L218" s="3" t="s">
        <v>1151</v>
      </c>
      <c r="M218" s="3" t="s">
        <v>6</v>
      </c>
      <c r="N218" s="3" t="s">
        <v>1205</v>
      </c>
      <c r="O218" s="3" t="s">
        <v>1153</v>
      </c>
      <c r="P218" s="3" t="s">
        <v>1154</v>
      </c>
      <c r="Q218" s="3" t="s">
        <v>1245</v>
      </c>
    </row>
    <row r="219" spans="1:17" ht="45" customHeight="1" x14ac:dyDescent="0.3">
      <c r="A219" s="3" t="s">
        <v>574</v>
      </c>
      <c r="B219" s="3" t="s">
        <v>1890</v>
      </c>
      <c r="C219" s="3" t="s">
        <v>1891</v>
      </c>
      <c r="D219" s="3" t="s">
        <v>172</v>
      </c>
      <c r="E219" s="3" t="s">
        <v>1147</v>
      </c>
      <c r="F219" s="3" t="s">
        <v>1328</v>
      </c>
      <c r="G219" s="3" t="s">
        <v>1238</v>
      </c>
      <c r="H219" s="3" t="s">
        <v>1238</v>
      </c>
      <c r="I219" s="3" t="s">
        <v>1311</v>
      </c>
      <c r="J219" s="3" t="s">
        <v>1892</v>
      </c>
      <c r="K219" s="3" t="s">
        <v>6</v>
      </c>
      <c r="L219" s="3" t="s">
        <v>1312</v>
      </c>
      <c r="M219" s="3" t="s">
        <v>87</v>
      </c>
      <c r="N219" s="3" t="s">
        <v>87</v>
      </c>
      <c r="O219" s="3" t="s">
        <v>1153</v>
      </c>
      <c r="P219" s="3" t="s">
        <v>1154</v>
      </c>
      <c r="Q219" s="3" t="s">
        <v>1245</v>
      </c>
    </row>
    <row r="220" spans="1:17" ht="45" customHeight="1" x14ac:dyDescent="0.3">
      <c r="A220" s="3" t="s">
        <v>583</v>
      </c>
      <c r="B220" s="3" t="s">
        <v>1893</v>
      </c>
      <c r="C220" s="3" t="s">
        <v>1334</v>
      </c>
      <c r="D220" s="3" t="s">
        <v>172</v>
      </c>
      <c r="E220" s="3" t="s">
        <v>1147</v>
      </c>
      <c r="F220" s="3" t="s">
        <v>1331</v>
      </c>
      <c r="G220" s="3" t="s">
        <v>1238</v>
      </c>
      <c r="H220" s="3" t="s">
        <v>1238</v>
      </c>
      <c r="I220" s="3" t="s">
        <v>1311</v>
      </c>
      <c r="J220" s="3" t="s">
        <v>1312</v>
      </c>
      <c r="K220" s="3" t="s">
        <v>6</v>
      </c>
      <c r="L220" s="3" t="s">
        <v>1312</v>
      </c>
      <c r="M220" s="3" t="s">
        <v>6</v>
      </c>
      <c r="N220" s="3" t="s">
        <v>1332</v>
      </c>
      <c r="O220" s="3" t="s">
        <v>1153</v>
      </c>
      <c r="P220" s="3" t="s">
        <v>1154</v>
      </c>
      <c r="Q220" s="3" t="s">
        <v>1333</v>
      </c>
    </row>
    <row r="221" spans="1:17" ht="45" customHeight="1" x14ac:dyDescent="0.3">
      <c r="A221" s="3" t="s">
        <v>591</v>
      </c>
      <c r="B221" s="3" t="s">
        <v>1894</v>
      </c>
      <c r="C221" s="3" t="s">
        <v>1338</v>
      </c>
      <c r="D221" s="3" t="s">
        <v>172</v>
      </c>
      <c r="E221" s="3" t="s">
        <v>1147</v>
      </c>
      <c r="F221" s="3" t="s">
        <v>1337</v>
      </c>
      <c r="G221" s="3" t="s">
        <v>1238</v>
      </c>
      <c r="H221" s="3" t="s">
        <v>1238</v>
      </c>
      <c r="I221" s="3" t="s">
        <v>1311</v>
      </c>
      <c r="J221" s="3" t="s">
        <v>1312</v>
      </c>
      <c r="K221" s="3" t="s">
        <v>6</v>
      </c>
      <c r="L221" s="3" t="s">
        <v>1312</v>
      </c>
      <c r="M221" s="3" t="s">
        <v>6</v>
      </c>
      <c r="N221" s="3" t="s">
        <v>1332</v>
      </c>
      <c r="O221" s="3" t="s">
        <v>1153</v>
      </c>
      <c r="P221" s="3" t="s">
        <v>1154</v>
      </c>
      <c r="Q221" s="3" t="s">
        <v>1290</v>
      </c>
    </row>
    <row r="222" spans="1:17" ht="45" customHeight="1" x14ac:dyDescent="0.3">
      <c r="A222" s="3" t="s">
        <v>599</v>
      </c>
      <c r="B222" s="3" t="s">
        <v>1895</v>
      </c>
      <c r="C222" s="3" t="s">
        <v>1345</v>
      </c>
      <c r="D222" s="3" t="s">
        <v>172</v>
      </c>
      <c r="E222" s="3" t="s">
        <v>1147</v>
      </c>
      <c r="F222" s="3" t="s">
        <v>1341</v>
      </c>
      <c r="G222" s="3" t="s">
        <v>1342</v>
      </c>
      <c r="H222" s="3" t="s">
        <v>1238</v>
      </c>
      <c r="I222" s="3" t="s">
        <v>1311</v>
      </c>
      <c r="J222" s="3" t="s">
        <v>1312</v>
      </c>
      <c r="K222" s="3" t="s">
        <v>6</v>
      </c>
      <c r="L222" s="3" t="s">
        <v>1312</v>
      </c>
      <c r="M222" s="3" t="s">
        <v>6</v>
      </c>
      <c r="N222" s="3" t="s">
        <v>1343</v>
      </c>
      <c r="O222" s="3" t="s">
        <v>1153</v>
      </c>
      <c r="P222" s="3" t="s">
        <v>1154</v>
      </c>
      <c r="Q222" s="3" t="s">
        <v>1344</v>
      </c>
    </row>
    <row r="223" spans="1:17" ht="45" customHeight="1" x14ac:dyDescent="0.3">
      <c r="A223" s="3" t="s">
        <v>610</v>
      </c>
      <c r="B223" s="3" t="s">
        <v>1896</v>
      </c>
      <c r="C223" s="3" t="s">
        <v>1352</v>
      </c>
      <c r="D223" s="3" t="s">
        <v>172</v>
      </c>
      <c r="E223" s="3" t="s">
        <v>1147</v>
      </c>
      <c r="F223" s="3" t="s">
        <v>1349</v>
      </c>
      <c r="G223" s="3" t="s">
        <v>1238</v>
      </c>
      <c r="H223" s="3" t="s">
        <v>1238</v>
      </c>
      <c r="I223" s="3" t="s">
        <v>1311</v>
      </c>
      <c r="J223" s="3" t="s">
        <v>1897</v>
      </c>
      <c r="K223" s="3" t="s">
        <v>6</v>
      </c>
      <c r="L223" s="3" t="s">
        <v>1312</v>
      </c>
      <c r="M223" s="3" t="s">
        <v>6</v>
      </c>
      <c r="N223" s="3" t="s">
        <v>1350</v>
      </c>
      <c r="O223" s="3" t="s">
        <v>1153</v>
      </c>
      <c r="P223" s="3" t="s">
        <v>1154</v>
      </c>
      <c r="Q223" s="3" t="s">
        <v>1351</v>
      </c>
    </row>
    <row r="224" spans="1:17" ht="45" customHeight="1" x14ac:dyDescent="0.3">
      <c r="A224" s="3" t="s">
        <v>620</v>
      </c>
      <c r="B224" s="3" t="s">
        <v>1898</v>
      </c>
      <c r="C224" s="3" t="s">
        <v>1356</v>
      </c>
      <c r="D224" s="3" t="s">
        <v>172</v>
      </c>
      <c r="E224" s="3" t="s">
        <v>1147</v>
      </c>
      <c r="F224" s="3" t="s">
        <v>1355</v>
      </c>
      <c r="G224" s="3" t="s">
        <v>1238</v>
      </c>
      <c r="H224" s="3" t="s">
        <v>1238</v>
      </c>
      <c r="I224" s="3" t="s">
        <v>1311</v>
      </c>
      <c r="J224" s="3" t="s">
        <v>1312</v>
      </c>
      <c r="K224" s="3" t="s">
        <v>6</v>
      </c>
      <c r="L224" s="3" t="s">
        <v>1312</v>
      </c>
      <c r="M224" s="3" t="s">
        <v>6</v>
      </c>
      <c r="N224" s="3" t="s">
        <v>1312</v>
      </c>
      <c r="O224" s="3" t="s">
        <v>1153</v>
      </c>
      <c r="P224" s="3" t="s">
        <v>1154</v>
      </c>
      <c r="Q224" s="3" t="s">
        <v>1245</v>
      </c>
    </row>
    <row r="225" spans="1:17" ht="45" customHeight="1" x14ac:dyDescent="0.3">
      <c r="A225" s="3" t="s">
        <v>628</v>
      </c>
      <c r="B225" s="3" t="s">
        <v>1899</v>
      </c>
      <c r="C225" s="3" t="s">
        <v>1356</v>
      </c>
      <c r="D225" s="3" t="s">
        <v>172</v>
      </c>
      <c r="E225" s="3" t="s">
        <v>1147</v>
      </c>
      <c r="F225" s="3" t="s">
        <v>1355</v>
      </c>
      <c r="G225" s="3" t="s">
        <v>1238</v>
      </c>
      <c r="H225" s="3" t="s">
        <v>1238</v>
      </c>
      <c r="I225" s="3" t="s">
        <v>1311</v>
      </c>
      <c r="J225" s="3" t="s">
        <v>1312</v>
      </c>
      <c r="K225" s="3" t="s">
        <v>6</v>
      </c>
      <c r="L225" s="3" t="s">
        <v>1312</v>
      </c>
      <c r="M225" s="3" t="s">
        <v>6</v>
      </c>
      <c r="N225" s="3" t="s">
        <v>1312</v>
      </c>
      <c r="O225" s="3" t="s">
        <v>1153</v>
      </c>
      <c r="P225" s="3" t="s">
        <v>1154</v>
      </c>
      <c r="Q225" s="3" t="s">
        <v>1245</v>
      </c>
    </row>
    <row r="226" spans="1:17" ht="45" customHeight="1" x14ac:dyDescent="0.3">
      <c r="A226" s="3" t="s">
        <v>633</v>
      </c>
      <c r="B226" s="3" t="s">
        <v>1900</v>
      </c>
      <c r="C226" s="3" t="s">
        <v>1356</v>
      </c>
      <c r="D226" s="3" t="s">
        <v>172</v>
      </c>
      <c r="E226" s="3" t="s">
        <v>1147</v>
      </c>
      <c r="F226" s="3" t="s">
        <v>1355</v>
      </c>
      <c r="G226" s="3" t="s">
        <v>1238</v>
      </c>
      <c r="H226" s="3" t="s">
        <v>1238</v>
      </c>
      <c r="I226" s="3" t="s">
        <v>1311</v>
      </c>
      <c r="J226" s="3" t="s">
        <v>1312</v>
      </c>
      <c r="K226" s="3" t="s">
        <v>6</v>
      </c>
      <c r="L226" s="3" t="s">
        <v>1312</v>
      </c>
      <c r="M226" s="3" t="s">
        <v>6</v>
      </c>
      <c r="N226" s="3" t="s">
        <v>1312</v>
      </c>
      <c r="O226" s="3" t="s">
        <v>1153</v>
      </c>
      <c r="P226" s="3" t="s">
        <v>1154</v>
      </c>
      <c r="Q226" s="3" t="s">
        <v>1245</v>
      </c>
    </row>
    <row r="227" spans="1:17" ht="45" customHeight="1" x14ac:dyDescent="0.3">
      <c r="A227" s="3" t="s">
        <v>640</v>
      </c>
      <c r="B227" s="3" t="s">
        <v>1901</v>
      </c>
      <c r="C227" s="3" t="s">
        <v>1356</v>
      </c>
      <c r="D227" s="3" t="s">
        <v>172</v>
      </c>
      <c r="E227" s="3" t="s">
        <v>1147</v>
      </c>
      <c r="F227" s="3" t="s">
        <v>1355</v>
      </c>
      <c r="G227" s="3" t="s">
        <v>1238</v>
      </c>
      <c r="H227" s="3" t="s">
        <v>1238</v>
      </c>
      <c r="I227" s="3" t="s">
        <v>1311</v>
      </c>
      <c r="J227" s="3" t="s">
        <v>1312</v>
      </c>
      <c r="K227" s="3" t="s">
        <v>6</v>
      </c>
      <c r="L227" s="3" t="s">
        <v>1312</v>
      </c>
      <c r="M227" s="3" t="s">
        <v>6</v>
      </c>
      <c r="N227" s="3" t="s">
        <v>1312</v>
      </c>
      <c r="O227" s="3" t="s">
        <v>1153</v>
      </c>
      <c r="P227" s="3" t="s">
        <v>1154</v>
      </c>
      <c r="Q227" s="3" t="s">
        <v>1245</v>
      </c>
    </row>
    <row r="228" spans="1:17" ht="45" customHeight="1" x14ac:dyDescent="0.3">
      <c r="A228" s="3" t="s">
        <v>647</v>
      </c>
      <c r="B228" s="3" t="s">
        <v>1902</v>
      </c>
      <c r="C228" s="3" t="s">
        <v>1356</v>
      </c>
      <c r="D228" s="3" t="s">
        <v>172</v>
      </c>
      <c r="E228" s="3" t="s">
        <v>1147</v>
      </c>
      <c r="F228" s="3" t="s">
        <v>1355</v>
      </c>
      <c r="G228" s="3" t="s">
        <v>1238</v>
      </c>
      <c r="H228" s="3" t="s">
        <v>1238</v>
      </c>
      <c r="I228" s="3" t="s">
        <v>1311</v>
      </c>
      <c r="J228" s="3" t="s">
        <v>1312</v>
      </c>
      <c r="K228" s="3" t="s">
        <v>6</v>
      </c>
      <c r="L228" s="3" t="s">
        <v>1312</v>
      </c>
      <c r="M228" s="3" t="s">
        <v>6</v>
      </c>
      <c r="N228" s="3" t="s">
        <v>1312</v>
      </c>
      <c r="O228" s="3" t="s">
        <v>1153</v>
      </c>
      <c r="P228" s="3" t="s">
        <v>1154</v>
      </c>
      <c r="Q228" s="3" t="s">
        <v>1245</v>
      </c>
    </row>
    <row r="229" spans="1:17" ht="45" customHeight="1" x14ac:dyDescent="0.3">
      <c r="A229" s="3" t="s">
        <v>653</v>
      </c>
      <c r="B229" s="3" t="s">
        <v>1903</v>
      </c>
      <c r="C229" s="3" t="s">
        <v>1356</v>
      </c>
      <c r="D229" s="3" t="s">
        <v>172</v>
      </c>
      <c r="E229" s="3" t="s">
        <v>1147</v>
      </c>
      <c r="F229" s="3" t="s">
        <v>1355</v>
      </c>
      <c r="G229" s="3" t="s">
        <v>1238</v>
      </c>
      <c r="H229" s="3" t="s">
        <v>1238</v>
      </c>
      <c r="I229" s="3" t="s">
        <v>1311</v>
      </c>
      <c r="J229" s="3" t="s">
        <v>1312</v>
      </c>
      <c r="K229" s="3" t="s">
        <v>6</v>
      </c>
      <c r="L229" s="3" t="s">
        <v>1312</v>
      </c>
      <c r="M229" s="3" t="s">
        <v>6</v>
      </c>
      <c r="N229" s="3" t="s">
        <v>1312</v>
      </c>
      <c r="O229" s="3" t="s">
        <v>1153</v>
      </c>
      <c r="P229" s="3" t="s">
        <v>1154</v>
      </c>
      <c r="Q229" s="3" t="s">
        <v>1245</v>
      </c>
    </row>
    <row r="230" spans="1:17" ht="45" customHeight="1" x14ac:dyDescent="0.3">
      <c r="A230" s="3" t="s">
        <v>660</v>
      </c>
      <c r="B230" s="3" t="s">
        <v>1904</v>
      </c>
      <c r="C230" s="3" t="s">
        <v>1356</v>
      </c>
      <c r="D230" s="3" t="s">
        <v>172</v>
      </c>
      <c r="E230" s="3" t="s">
        <v>1147</v>
      </c>
      <c r="F230" s="3" t="s">
        <v>1355</v>
      </c>
      <c r="G230" s="3" t="s">
        <v>1238</v>
      </c>
      <c r="H230" s="3" t="s">
        <v>1238</v>
      </c>
      <c r="I230" s="3" t="s">
        <v>1311</v>
      </c>
      <c r="J230" s="3" t="s">
        <v>1312</v>
      </c>
      <c r="K230" s="3" t="s">
        <v>6</v>
      </c>
      <c r="L230" s="3" t="s">
        <v>1312</v>
      </c>
      <c r="M230" s="3" t="s">
        <v>6</v>
      </c>
      <c r="N230" s="3" t="s">
        <v>1312</v>
      </c>
      <c r="O230" s="3" t="s">
        <v>1153</v>
      </c>
      <c r="P230" s="3" t="s">
        <v>1154</v>
      </c>
      <c r="Q230" s="3" t="s">
        <v>1245</v>
      </c>
    </row>
    <row r="231" spans="1:17" ht="45" customHeight="1" x14ac:dyDescent="0.3">
      <c r="A231" s="3" t="s">
        <v>667</v>
      </c>
      <c r="B231" s="3" t="s">
        <v>1905</v>
      </c>
      <c r="C231" s="3" t="s">
        <v>1356</v>
      </c>
      <c r="D231" s="3" t="s">
        <v>172</v>
      </c>
      <c r="E231" s="3" t="s">
        <v>1147</v>
      </c>
      <c r="F231" s="3" t="s">
        <v>1355</v>
      </c>
      <c r="G231" s="3" t="s">
        <v>1238</v>
      </c>
      <c r="H231" s="3" t="s">
        <v>1238</v>
      </c>
      <c r="I231" s="3" t="s">
        <v>1311</v>
      </c>
      <c r="J231" s="3" t="s">
        <v>1312</v>
      </c>
      <c r="K231" s="3" t="s">
        <v>6</v>
      </c>
      <c r="L231" s="3" t="s">
        <v>1312</v>
      </c>
      <c r="M231" s="3" t="s">
        <v>6</v>
      </c>
      <c r="N231" s="3" t="s">
        <v>1312</v>
      </c>
      <c r="O231" s="3" t="s">
        <v>1153</v>
      </c>
      <c r="P231" s="3" t="s">
        <v>1154</v>
      </c>
      <c r="Q231" s="3" t="s">
        <v>1245</v>
      </c>
    </row>
    <row r="232" spans="1:17" ht="45" customHeight="1" x14ac:dyDescent="0.3">
      <c r="A232" s="3" t="s">
        <v>677</v>
      </c>
      <c r="B232" s="3" t="s">
        <v>1906</v>
      </c>
      <c r="C232" s="3" t="s">
        <v>1356</v>
      </c>
      <c r="D232" s="3" t="s">
        <v>172</v>
      </c>
      <c r="E232" s="3" t="s">
        <v>1147</v>
      </c>
      <c r="F232" s="3" t="s">
        <v>1355</v>
      </c>
      <c r="G232" s="3" t="s">
        <v>1238</v>
      </c>
      <c r="H232" s="3" t="s">
        <v>1238</v>
      </c>
      <c r="I232" s="3" t="s">
        <v>1311</v>
      </c>
      <c r="J232" s="3" t="s">
        <v>1312</v>
      </c>
      <c r="K232" s="3" t="s">
        <v>6</v>
      </c>
      <c r="L232" s="3" t="s">
        <v>1312</v>
      </c>
      <c r="M232" s="3" t="s">
        <v>6</v>
      </c>
      <c r="N232" s="3" t="s">
        <v>1312</v>
      </c>
      <c r="O232" s="3" t="s">
        <v>1153</v>
      </c>
      <c r="P232" s="3" t="s">
        <v>1154</v>
      </c>
      <c r="Q232" s="3" t="s">
        <v>1245</v>
      </c>
    </row>
    <row r="233" spans="1:17" ht="45" customHeight="1" x14ac:dyDescent="0.3">
      <c r="A233" s="3" t="s">
        <v>683</v>
      </c>
      <c r="B233" s="3" t="s">
        <v>1907</v>
      </c>
      <c r="C233" s="3" t="s">
        <v>1367</v>
      </c>
      <c r="D233" s="3" t="s">
        <v>172</v>
      </c>
      <c r="E233" s="3" t="s">
        <v>1147</v>
      </c>
      <c r="F233" s="3" t="s">
        <v>1355</v>
      </c>
      <c r="G233" s="3" t="s">
        <v>1238</v>
      </c>
      <c r="H233" s="3" t="s">
        <v>1238</v>
      </c>
      <c r="I233" s="3" t="s">
        <v>1311</v>
      </c>
      <c r="J233" s="3" t="s">
        <v>1312</v>
      </c>
      <c r="K233" s="3" t="s">
        <v>6</v>
      </c>
      <c r="L233" s="3" t="s">
        <v>1312</v>
      </c>
      <c r="M233" s="3" t="s">
        <v>6</v>
      </c>
      <c r="N233" s="3" t="s">
        <v>1312</v>
      </c>
      <c r="O233" s="3" t="s">
        <v>1153</v>
      </c>
      <c r="P233" s="3" t="s">
        <v>1154</v>
      </c>
      <c r="Q233" s="3" t="s">
        <v>1245</v>
      </c>
    </row>
    <row r="234" spans="1:17" ht="45" customHeight="1" x14ac:dyDescent="0.3">
      <c r="A234" s="3" t="s">
        <v>690</v>
      </c>
      <c r="B234" s="3" t="s">
        <v>1908</v>
      </c>
      <c r="C234" s="3" t="s">
        <v>1367</v>
      </c>
      <c r="D234" s="3" t="s">
        <v>172</v>
      </c>
      <c r="E234" s="3" t="s">
        <v>1147</v>
      </c>
      <c r="F234" s="3" t="s">
        <v>1355</v>
      </c>
      <c r="G234" s="3" t="s">
        <v>1238</v>
      </c>
      <c r="H234" s="3" t="s">
        <v>1238</v>
      </c>
      <c r="I234" s="3" t="s">
        <v>1311</v>
      </c>
      <c r="J234" s="3" t="s">
        <v>1312</v>
      </c>
      <c r="K234" s="3" t="s">
        <v>6</v>
      </c>
      <c r="L234" s="3" t="s">
        <v>1312</v>
      </c>
      <c r="M234" s="3" t="s">
        <v>6</v>
      </c>
      <c r="N234" s="3" t="s">
        <v>1312</v>
      </c>
      <c r="O234" s="3" t="s">
        <v>1153</v>
      </c>
      <c r="P234" s="3" t="s">
        <v>1154</v>
      </c>
      <c r="Q234" s="3" t="s">
        <v>1245</v>
      </c>
    </row>
    <row r="235" spans="1:17" ht="45" customHeight="1" x14ac:dyDescent="0.3">
      <c r="A235" s="3" t="s">
        <v>700</v>
      </c>
      <c r="B235" s="3" t="s">
        <v>1909</v>
      </c>
      <c r="C235" s="3" t="s">
        <v>1373</v>
      </c>
      <c r="D235" s="3" t="s">
        <v>1910</v>
      </c>
      <c r="E235" s="3" t="s">
        <v>1147</v>
      </c>
      <c r="F235" s="3" t="s">
        <v>1911</v>
      </c>
      <c r="G235" s="3" t="s">
        <v>10</v>
      </c>
      <c r="H235" s="3" t="s">
        <v>10</v>
      </c>
      <c r="I235" s="3" t="s">
        <v>1149</v>
      </c>
      <c r="J235" s="3" t="s">
        <v>1372</v>
      </c>
      <c r="K235" s="3" t="s">
        <v>6</v>
      </c>
      <c r="L235" s="3" t="s">
        <v>1151</v>
      </c>
      <c r="M235" s="3" t="s">
        <v>6</v>
      </c>
      <c r="N235" s="3" t="s">
        <v>1152</v>
      </c>
      <c r="O235" s="3" t="s">
        <v>1153</v>
      </c>
      <c r="P235" s="3" t="s">
        <v>1154</v>
      </c>
      <c r="Q235" s="3" t="s">
        <v>1155</v>
      </c>
    </row>
    <row r="236" spans="1:17" ht="45" customHeight="1" x14ac:dyDescent="0.3">
      <c r="A236" s="3" t="s">
        <v>715</v>
      </c>
      <c r="B236" s="3" t="s">
        <v>1912</v>
      </c>
      <c r="C236" s="3" t="s">
        <v>1373</v>
      </c>
      <c r="D236" s="3" t="s">
        <v>1910</v>
      </c>
      <c r="E236" s="3" t="s">
        <v>1147</v>
      </c>
      <c r="F236" s="3" t="s">
        <v>1911</v>
      </c>
      <c r="G236" s="3" t="s">
        <v>10</v>
      </c>
      <c r="H236" s="3" t="s">
        <v>10</v>
      </c>
      <c r="I236" s="3" t="s">
        <v>1149</v>
      </c>
      <c r="J236" s="3" t="s">
        <v>1372</v>
      </c>
      <c r="K236" s="3" t="s">
        <v>6</v>
      </c>
      <c r="L236" s="3" t="s">
        <v>1151</v>
      </c>
      <c r="M236" s="3" t="s">
        <v>6</v>
      </c>
      <c r="N236" s="3" t="s">
        <v>1152</v>
      </c>
      <c r="O236" s="3" t="s">
        <v>1153</v>
      </c>
      <c r="P236" s="3" t="s">
        <v>1154</v>
      </c>
      <c r="Q236" s="3" t="s">
        <v>1155</v>
      </c>
    </row>
    <row r="237" spans="1:17" ht="45" customHeight="1" x14ac:dyDescent="0.3">
      <c r="A237" s="3" t="s">
        <v>728</v>
      </c>
      <c r="B237" s="3" t="s">
        <v>1913</v>
      </c>
      <c r="C237" s="3" t="s">
        <v>1381</v>
      </c>
      <c r="D237" s="3" t="s">
        <v>734</v>
      </c>
      <c r="E237" s="3" t="s">
        <v>1147</v>
      </c>
      <c r="F237" s="3" t="s">
        <v>1380</v>
      </c>
      <c r="G237" s="3" t="s">
        <v>1168</v>
      </c>
      <c r="H237" s="3" t="s">
        <v>296</v>
      </c>
      <c r="I237" s="3" t="s">
        <v>1149</v>
      </c>
      <c r="J237" s="3" t="s">
        <v>1150</v>
      </c>
      <c r="K237" s="3" t="s">
        <v>1153</v>
      </c>
      <c r="L237" s="3" t="s">
        <v>1151</v>
      </c>
      <c r="M237" s="3" t="s">
        <v>1153</v>
      </c>
      <c r="N237" s="3" t="s">
        <v>1205</v>
      </c>
      <c r="O237" s="3" t="s">
        <v>1153</v>
      </c>
      <c r="P237" s="3" t="s">
        <v>1154</v>
      </c>
      <c r="Q237" s="3" t="s">
        <v>1155</v>
      </c>
    </row>
    <row r="238" spans="1:17" ht="45" customHeight="1" x14ac:dyDescent="0.3">
      <c r="A238" s="3" t="s">
        <v>738</v>
      </c>
      <c r="B238" s="3" t="s">
        <v>1914</v>
      </c>
      <c r="C238" s="3" t="s">
        <v>1381</v>
      </c>
      <c r="D238" s="3" t="s">
        <v>734</v>
      </c>
      <c r="E238" s="3" t="s">
        <v>1147</v>
      </c>
      <c r="F238" s="3" t="s">
        <v>1380</v>
      </c>
      <c r="G238" s="3" t="s">
        <v>1168</v>
      </c>
      <c r="H238" s="3" t="s">
        <v>296</v>
      </c>
      <c r="I238" s="3" t="s">
        <v>1149</v>
      </c>
      <c r="J238" s="3" t="s">
        <v>1150</v>
      </c>
      <c r="K238" s="3" t="s">
        <v>1153</v>
      </c>
      <c r="L238" s="3" t="s">
        <v>1151</v>
      </c>
      <c r="M238" s="3" t="s">
        <v>1153</v>
      </c>
      <c r="N238" s="3" t="s">
        <v>1205</v>
      </c>
      <c r="O238" s="3" t="s">
        <v>1153</v>
      </c>
      <c r="P238" s="3" t="s">
        <v>1154</v>
      </c>
      <c r="Q238" s="3" t="s">
        <v>1155</v>
      </c>
    </row>
    <row r="239" spans="1:17" ht="45" customHeight="1" x14ac:dyDescent="0.3">
      <c r="A239" s="3" t="s">
        <v>744</v>
      </c>
      <c r="B239" s="3" t="s">
        <v>1915</v>
      </c>
      <c r="C239" s="3" t="s">
        <v>1381</v>
      </c>
      <c r="D239" s="3" t="s">
        <v>734</v>
      </c>
      <c r="E239" s="3" t="s">
        <v>1147</v>
      </c>
      <c r="F239" s="3" t="s">
        <v>1380</v>
      </c>
      <c r="G239" s="3" t="s">
        <v>1168</v>
      </c>
      <c r="H239" s="3" t="s">
        <v>296</v>
      </c>
      <c r="I239" s="3" t="s">
        <v>1149</v>
      </c>
      <c r="J239" s="3" t="s">
        <v>1150</v>
      </c>
      <c r="K239" s="3" t="s">
        <v>1153</v>
      </c>
      <c r="L239" s="3" t="s">
        <v>1151</v>
      </c>
      <c r="M239" s="3" t="s">
        <v>1153</v>
      </c>
      <c r="N239" s="3" t="s">
        <v>1205</v>
      </c>
      <c r="O239" s="3" t="s">
        <v>1153</v>
      </c>
      <c r="P239" s="3" t="s">
        <v>1154</v>
      </c>
      <c r="Q239" s="3" t="s">
        <v>1155</v>
      </c>
    </row>
    <row r="240" spans="1:17" ht="45" customHeight="1" x14ac:dyDescent="0.3">
      <c r="A240" s="3" t="s">
        <v>752</v>
      </c>
      <c r="B240" s="3" t="s">
        <v>1916</v>
      </c>
      <c r="C240" s="3" t="s">
        <v>1381</v>
      </c>
      <c r="D240" s="3" t="s">
        <v>734</v>
      </c>
      <c r="E240" s="3" t="s">
        <v>1147</v>
      </c>
      <c r="F240" s="3" t="s">
        <v>1380</v>
      </c>
      <c r="G240" s="3" t="s">
        <v>1168</v>
      </c>
      <c r="H240" s="3" t="s">
        <v>296</v>
      </c>
      <c r="I240" s="3" t="s">
        <v>1149</v>
      </c>
      <c r="J240" s="3" t="s">
        <v>1150</v>
      </c>
      <c r="K240" s="3" t="s">
        <v>1153</v>
      </c>
      <c r="L240" s="3" t="s">
        <v>1151</v>
      </c>
      <c r="M240" s="3" t="s">
        <v>1153</v>
      </c>
      <c r="N240" s="3" t="s">
        <v>1205</v>
      </c>
      <c r="O240" s="3" t="s">
        <v>1153</v>
      </c>
      <c r="P240" s="3" t="s">
        <v>1154</v>
      </c>
      <c r="Q240" s="3" t="s">
        <v>1155</v>
      </c>
    </row>
    <row r="241" spans="1:17" ht="45" customHeight="1" x14ac:dyDescent="0.3">
      <c r="A241" s="3" t="s">
        <v>762</v>
      </c>
      <c r="B241" s="3" t="s">
        <v>1917</v>
      </c>
      <c r="C241" s="3" t="s">
        <v>1381</v>
      </c>
      <c r="D241" s="3" t="s">
        <v>734</v>
      </c>
      <c r="E241" s="3" t="s">
        <v>1147</v>
      </c>
      <c r="F241" s="3" t="s">
        <v>1380</v>
      </c>
      <c r="G241" s="3" t="s">
        <v>1168</v>
      </c>
      <c r="H241" s="3" t="s">
        <v>296</v>
      </c>
      <c r="I241" s="3" t="s">
        <v>1149</v>
      </c>
      <c r="J241" s="3" t="s">
        <v>1150</v>
      </c>
      <c r="K241" s="3" t="s">
        <v>1153</v>
      </c>
      <c r="L241" s="3" t="s">
        <v>1151</v>
      </c>
      <c r="M241" s="3" t="s">
        <v>1153</v>
      </c>
      <c r="N241" s="3" t="s">
        <v>1205</v>
      </c>
      <c r="O241" s="3" t="s">
        <v>1153</v>
      </c>
      <c r="P241" s="3" t="s">
        <v>1154</v>
      </c>
      <c r="Q241" s="3" t="s">
        <v>1155</v>
      </c>
    </row>
    <row r="242" spans="1:17" ht="45" customHeight="1" x14ac:dyDescent="0.3">
      <c r="A242" s="3" t="s">
        <v>772</v>
      </c>
      <c r="B242" s="3" t="s">
        <v>1918</v>
      </c>
      <c r="C242" s="3" t="s">
        <v>1381</v>
      </c>
      <c r="D242" s="3" t="s">
        <v>734</v>
      </c>
      <c r="E242" s="3" t="s">
        <v>1147</v>
      </c>
      <c r="F242" s="3" t="s">
        <v>1380</v>
      </c>
      <c r="G242" s="3" t="s">
        <v>1168</v>
      </c>
      <c r="H242" s="3" t="s">
        <v>296</v>
      </c>
      <c r="I242" s="3" t="s">
        <v>1149</v>
      </c>
      <c r="J242" s="3" t="s">
        <v>1150</v>
      </c>
      <c r="K242" s="3" t="s">
        <v>1153</v>
      </c>
      <c r="L242" s="3" t="s">
        <v>1151</v>
      </c>
      <c r="M242" s="3" t="s">
        <v>1153</v>
      </c>
      <c r="N242" s="3" t="s">
        <v>1205</v>
      </c>
      <c r="O242" s="3" t="s">
        <v>1153</v>
      </c>
      <c r="P242" s="3" t="s">
        <v>1154</v>
      </c>
      <c r="Q242" s="3" t="s">
        <v>1155</v>
      </c>
    </row>
    <row r="243" spans="1:17" ht="45" customHeight="1" x14ac:dyDescent="0.3">
      <c r="A243" s="3" t="s">
        <v>776</v>
      </c>
      <c r="B243" s="3" t="s">
        <v>1919</v>
      </c>
      <c r="C243" s="3" t="s">
        <v>1381</v>
      </c>
      <c r="D243" s="3" t="s">
        <v>734</v>
      </c>
      <c r="E243" s="3" t="s">
        <v>1147</v>
      </c>
      <c r="F243" s="3" t="s">
        <v>1380</v>
      </c>
      <c r="G243" s="3" t="s">
        <v>1168</v>
      </c>
      <c r="H243" s="3" t="s">
        <v>296</v>
      </c>
      <c r="I243" s="3" t="s">
        <v>1149</v>
      </c>
      <c r="J243" s="3" t="s">
        <v>1150</v>
      </c>
      <c r="K243" s="3" t="s">
        <v>1153</v>
      </c>
      <c r="L243" s="3" t="s">
        <v>1151</v>
      </c>
      <c r="M243" s="3" t="s">
        <v>1153</v>
      </c>
      <c r="N243" s="3" t="s">
        <v>1205</v>
      </c>
      <c r="O243" s="3" t="s">
        <v>1153</v>
      </c>
      <c r="P243" s="3" t="s">
        <v>1154</v>
      </c>
      <c r="Q243" s="3" t="s">
        <v>1155</v>
      </c>
    </row>
    <row r="244" spans="1:17" ht="45" customHeight="1" x14ac:dyDescent="0.3">
      <c r="A244" s="3" t="s">
        <v>781</v>
      </c>
      <c r="B244" s="3" t="s">
        <v>1920</v>
      </c>
      <c r="C244" s="3" t="s">
        <v>1381</v>
      </c>
      <c r="D244" s="3" t="s">
        <v>734</v>
      </c>
      <c r="E244" s="3" t="s">
        <v>1147</v>
      </c>
      <c r="F244" s="3" t="s">
        <v>1380</v>
      </c>
      <c r="G244" s="3" t="s">
        <v>1168</v>
      </c>
      <c r="H244" s="3" t="s">
        <v>296</v>
      </c>
      <c r="I244" s="3" t="s">
        <v>1149</v>
      </c>
      <c r="J244" s="3" t="s">
        <v>1150</v>
      </c>
      <c r="K244" s="3" t="s">
        <v>1153</v>
      </c>
      <c r="L244" s="3" t="s">
        <v>1151</v>
      </c>
      <c r="M244" s="3" t="s">
        <v>1153</v>
      </c>
      <c r="N244" s="3" t="s">
        <v>1205</v>
      </c>
      <c r="O244" s="3" t="s">
        <v>1153</v>
      </c>
      <c r="P244" s="3" t="s">
        <v>1154</v>
      </c>
      <c r="Q244" s="3" t="s">
        <v>1155</v>
      </c>
    </row>
    <row r="245" spans="1:17" ht="45" customHeight="1" x14ac:dyDescent="0.3">
      <c r="A245" s="3" t="s">
        <v>786</v>
      </c>
      <c r="B245" s="3" t="s">
        <v>1921</v>
      </c>
      <c r="C245" s="3" t="s">
        <v>1381</v>
      </c>
      <c r="D245" s="3" t="s">
        <v>734</v>
      </c>
      <c r="E245" s="3" t="s">
        <v>1147</v>
      </c>
      <c r="F245" s="3" t="s">
        <v>1380</v>
      </c>
      <c r="G245" s="3" t="s">
        <v>1168</v>
      </c>
      <c r="H245" s="3" t="s">
        <v>296</v>
      </c>
      <c r="I245" s="3" t="s">
        <v>1149</v>
      </c>
      <c r="J245" s="3" t="s">
        <v>1150</v>
      </c>
      <c r="K245" s="3" t="s">
        <v>1153</v>
      </c>
      <c r="L245" s="3" t="s">
        <v>1151</v>
      </c>
      <c r="M245" s="3" t="s">
        <v>1153</v>
      </c>
      <c r="N245" s="3" t="s">
        <v>1205</v>
      </c>
      <c r="O245" s="3" t="s">
        <v>1153</v>
      </c>
      <c r="P245" s="3" t="s">
        <v>1154</v>
      </c>
      <c r="Q245" s="3" t="s">
        <v>1155</v>
      </c>
    </row>
    <row r="246" spans="1:17" ht="45" customHeight="1" x14ac:dyDescent="0.3">
      <c r="A246" s="3" t="s">
        <v>791</v>
      </c>
      <c r="B246" s="3" t="s">
        <v>1922</v>
      </c>
      <c r="C246" s="3" t="s">
        <v>1381</v>
      </c>
      <c r="D246" s="3" t="s">
        <v>734</v>
      </c>
      <c r="E246" s="3" t="s">
        <v>1147</v>
      </c>
      <c r="F246" s="3" t="s">
        <v>1380</v>
      </c>
      <c r="G246" s="3" t="s">
        <v>1168</v>
      </c>
      <c r="H246" s="3" t="s">
        <v>296</v>
      </c>
      <c r="I246" s="3" t="s">
        <v>1149</v>
      </c>
      <c r="J246" s="3" t="s">
        <v>1150</v>
      </c>
      <c r="K246" s="3" t="s">
        <v>1153</v>
      </c>
      <c r="L246" s="3" t="s">
        <v>1151</v>
      </c>
      <c r="M246" s="3" t="s">
        <v>1153</v>
      </c>
      <c r="N246" s="3" t="s">
        <v>1205</v>
      </c>
      <c r="O246" s="3" t="s">
        <v>1153</v>
      </c>
      <c r="P246" s="3" t="s">
        <v>1154</v>
      </c>
      <c r="Q246" s="3" t="s">
        <v>1155</v>
      </c>
    </row>
    <row r="247" spans="1:17" ht="45" customHeight="1" x14ac:dyDescent="0.3">
      <c r="A247" s="3" t="s">
        <v>800</v>
      </c>
      <c r="B247" s="3" t="s">
        <v>1923</v>
      </c>
      <c r="C247" s="3" t="s">
        <v>1381</v>
      </c>
      <c r="D247" s="3" t="s">
        <v>734</v>
      </c>
      <c r="E247" s="3" t="s">
        <v>1147</v>
      </c>
      <c r="F247" s="3" t="s">
        <v>1380</v>
      </c>
      <c r="G247" s="3" t="s">
        <v>1168</v>
      </c>
      <c r="H247" s="3" t="s">
        <v>296</v>
      </c>
      <c r="I247" s="3" t="s">
        <v>1149</v>
      </c>
      <c r="J247" s="3" t="s">
        <v>1150</v>
      </c>
      <c r="K247" s="3" t="s">
        <v>1153</v>
      </c>
      <c r="L247" s="3" t="s">
        <v>1151</v>
      </c>
      <c r="M247" s="3" t="s">
        <v>1153</v>
      </c>
      <c r="N247" s="3" t="s">
        <v>1205</v>
      </c>
      <c r="O247" s="3" t="s">
        <v>1153</v>
      </c>
      <c r="P247" s="3" t="s">
        <v>1154</v>
      </c>
      <c r="Q247" s="3" t="s">
        <v>1155</v>
      </c>
    </row>
    <row r="248" spans="1:17" ht="45" customHeight="1" x14ac:dyDescent="0.3">
      <c r="A248" s="3" t="s">
        <v>809</v>
      </c>
      <c r="B248" s="3" t="s">
        <v>1924</v>
      </c>
      <c r="C248" s="3" t="s">
        <v>1381</v>
      </c>
      <c r="D248" s="3" t="s">
        <v>734</v>
      </c>
      <c r="E248" s="3" t="s">
        <v>1147</v>
      </c>
      <c r="F248" s="3" t="s">
        <v>1380</v>
      </c>
      <c r="G248" s="3" t="s">
        <v>1168</v>
      </c>
      <c r="H248" s="3" t="s">
        <v>296</v>
      </c>
      <c r="I248" s="3" t="s">
        <v>1149</v>
      </c>
      <c r="J248" s="3" t="s">
        <v>1150</v>
      </c>
      <c r="K248" s="3" t="s">
        <v>1153</v>
      </c>
      <c r="L248" s="3" t="s">
        <v>1151</v>
      </c>
      <c r="M248" s="3" t="s">
        <v>1153</v>
      </c>
      <c r="N248" s="3" t="s">
        <v>1205</v>
      </c>
      <c r="O248" s="3" t="s">
        <v>1153</v>
      </c>
      <c r="P248" s="3" t="s">
        <v>1154</v>
      </c>
      <c r="Q248" s="3" t="s">
        <v>1155</v>
      </c>
    </row>
    <row r="249" spans="1:17" ht="45" customHeight="1" x14ac:dyDescent="0.3">
      <c r="A249" s="3" t="s">
        <v>816</v>
      </c>
      <c r="B249" s="3" t="s">
        <v>1925</v>
      </c>
      <c r="C249" s="3" t="s">
        <v>1381</v>
      </c>
      <c r="D249" s="3" t="s">
        <v>734</v>
      </c>
      <c r="E249" s="3" t="s">
        <v>1147</v>
      </c>
      <c r="F249" s="3" t="s">
        <v>1380</v>
      </c>
      <c r="G249" s="3" t="s">
        <v>1168</v>
      </c>
      <c r="H249" s="3" t="s">
        <v>296</v>
      </c>
      <c r="I249" s="3" t="s">
        <v>1149</v>
      </c>
      <c r="J249" s="3" t="s">
        <v>1150</v>
      </c>
      <c r="K249" s="3" t="s">
        <v>1153</v>
      </c>
      <c r="L249" s="3" t="s">
        <v>1151</v>
      </c>
      <c r="M249" s="3" t="s">
        <v>1153</v>
      </c>
      <c r="N249" s="3" t="s">
        <v>1205</v>
      </c>
      <c r="O249" s="3" t="s">
        <v>1153</v>
      </c>
      <c r="P249" s="3" t="s">
        <v>1154</v>
      </c>
      <c r="Q249" s="3" t="s">
        <v>1155</v>
      </c>
    </row>
    <row r="250" spans="1:17" ht="45" customHeight="1" x14ac:dyDescent="0.3">
      <c r="A250" s="3" t="s">
        <v>828</v>
      </c>
      <c r="B250" s="3" t="s">
        <v>1926</v>
      </c>
      <c r="C250" s="3" t="s">
        <v>1381</v>
      </c>
      <c r="D250" s="3" t="s">
        <v>734</v>
      </c>
      <c r="E250" s="3" t="s">
        <v>1147</v>
      </c>
      <c r="F250" s="3" t="s">
        <v>1380</v>
      </c>
      <c r="G250" s="3" t="s">
        <v>1168</v>
      </c>
      <c r="H250" s="3" t="s">
        <v>296</v>
      </c>
      <c r="I250" s="3" t="s">
        <v>1149</v>
      </c>
      <c r="J250" s="3" t="s">
        <v>1150</v>
      </c>
      <c r="K250" s="3" t="s">
        <v>1153</v>
      </c>
      <c r="L250" s="3" t="s">
        <v>1151</v>
      </c>
      <c r="M250" s="3" t="s">
        <v>1153</v>
      </c>
      <c r="N250" s="3" t="s">
        <v>1205</v>
      </c>
      <c r="O250" s="3" t="s">
        <v>1153</v>
      </c>
      <c r="P250" s="3" t="s">
        <v>1154</v>
      </c>
      <c r="Q250" s="3" t="s">
        <v>1155</v>
      </c>
    </row>
    <row r="251" spans="1:17" ht="45" customHeight="1" x14ac:dyDescent="0.3">
      <c r="A251" s="3" t="s">
        <v>836</v>
      </c>
      <c r="B251" s="3" t="s">
        <v>1927</v>
      </c>
      <c r="C251" s="3" t="s">
        <v>1399</v>
      </c>
      <c r="D251" s="3" t="s">
        <v>1400</v>
      </c>
      <c r="E251" s="3" t="s">
        <v>1166</v>
      </c>
      <c r="F251" s="3" t="s">
        <v>1263</v>
      </c>
      <c r="G251" s="3" t="s">
        <v>1397</v>
      </c>
      <c r="H251" s="3" t="s">
        <v>1264</v>
      </c>
      <c r="I251" s="3" t="s">
        <v>1311</v>
      </c>
      <c r="J251" s="3" t="s">
        <v>1205</v>
      </c>
      <c r="K251" s="3" t="s">
        <v>6</v>
      </c>
      <c r="L251" s="3" t="s">
        <v>1205</v>
      </c>
      <c r="M251" s="3" t="s">
        <v>6</v>
      </c>
      <c r="N251" s="3" t="s">
        <v>1205</v>
      </c>
      <c r="O251" s="3" t="s">
        <v>8</v>
      </c>
      <c r="P251" s="3" t="s">
        <v>1154</v>
      </c>
      <c r="Q251" s="3" t="s">
        <v>1266</v>
      </c>
    </row>
    <row r="252" spans="1:17" ht="45" customHeight="1" x14ac:dyDescent="0.3">
      <c r="A252" s="3" t="s">
        <v>845</v>
      </c>
      <c r="B252" s="3" t="s">
        <v>1928</v>
      </c>
      <c r="C252" s="3" t="s">
        <v>1399</v>
      </c>
      <c r="D252" s="3" t="s">
        <v>1400</v>
      </c>
      <c r="E252" s="3" t="s">
        <v>1166</v>
      </c>
      <c r="F252" s="3" t="s">
        <v>1263</v>
      </c>
      <c r="G252" s="3" t="s">
        <v>1397</v>
      </c>
      <c r="H252" s="3" t="s">
        <v>1264</v>
      </c>
      <c r="I252" s="3" t="s">
        <v>1311</v>
      </c>
      <c r="J252" s="3" t="s">
        <v>1205</v>
      </c>
      <c r="K252" s="3" t="s">
        <v>6</v>
      </c>
      <c r="L252" s="3" t="s">
        <v>1205</v>
      </c>
      <c r="M252" s="3" t="s">
        <v>6</v>
      </c>
      <c r="N252" s="3" t="s">
        <v>1205</v>
      </c>
      <c r="O252" s="3" t="s">
        <v>8</v>
      </c>
      <c r="P252" s="3" t="s">
        <v>1154</v>
      </c>
      <c r="Q252" s="3" t="s">
        <v>1266</v>
      </c>
    </row>
    <row r="253" spans="1:17" ht="45" customHeight="1" x14ac:dyDescent="0.3">
      <c r="A253" s="3" t="s">
        <v>890</v>
      </c>
      <c r="B253" s="3" t="s">
        <v>1929</v>
      </c>
      <c r="C253" s="3" t="s">
        <v>1409</v>
      </c>
      <c r="D253" s="3" t="s">
        <v>1410</v>
      </c>
      <c r="E253" s="3" t="s">
        <v>1147</v>
      </c>
      <c r="F253" s="3" t="s">
        <v>1286</v>
      </c>
      <c r="G253" s="3" t="s">
        <v>1238</v>
      </c>
      <c r="H253" s="3" t="s">
        <v>1238</v>
      </c>
      <c r="I253" s="3" t="s">
        <v>1149</v>
      </c>
      <c r="J253" s="3" t="s">
        <v>1406</v>
      </c>
      <c r="K253" s="3" t="s">
        <v>10</v>
      </c>
      <c r="L253" s="3" t="s">
        <v>1151</v>
      </c>
      <c r="M253" s="3" t="s">
        <v>1407</v>
      </c>
      <c r="N253" s="3" t="s">
        <v>1151</v>
      </c>
      <c r="O253" s="3" t="s">
        <v>8</v>
      </c>
      <c r="P253" s="3" t="s">
        <v>1154</v>
      </c>
      <c r="Q253" s="3" t="s">
        <v>1290</v>
      </c>
    </row>
    <row r="254" spans="1:17" ht="45" customHeight="1" x14ac:dyDescent="0.3">
      <c r="A254" s="3" t="s">
        <v>906</v>
      </c>
      <c r="B254" s="3" t="s">
        <v>1930</v>
      </c>
      <c r="C254" s="3" t="s">
        <v>1415</v>
      </c>
      <c r="D254" s="3" t="s">
        <v>1416</v>
      </c>
      <c r="E254" s="3" t="s">
        <v>1166</v>
      </c>
      <c r="F254" s="3" t="s">
        <v>1167</v>
      </c>
      <c r="G254" s="3" t="s">
        <v>1421</v>
      </c>
      <c r="H254" s="3" t="s">
        <v>85</v>
      </c>
      <c r="I254" s="3" t="s">
        <v>1203</v>
      </c>
      <c r="J254" s="3" t="s">
        <v>1931</v>
      </c>
      <c r="K254" s="3" t="s">
        <v>6</v>
      </c>
      <c r="L254" s="3" t="s">
        <v>1151</v>
      </c>
      <c r="M254" s="3" t="s">
        <v>6</v>
      </c>
      <c r="N254" s="3" t="s">
        <v>1151</v>
      </c>
      <c r="O254" s="3" t="s">
        <v>1153</v>
      </c>
      <c r="P254" s="3" t="s">
        <v>1154</v>
      </c>
      <c r="Q254" s="3" t="s">
        <v>1423</v>
      </c>
    </row>
    <row r="255" spans="1:17" ht="45" customHeight="1" x14ac:dyDescent="0.3">
      <c r="A255" s="3" t="s">
        <v>913</v>
      </c>
      <c r="B255" s="3" t="s">
        <v>1932</v>
      </c>
      <c r="C255" s="3" t="s">
        <v>1415</v>
      </c>
      <c r="D255" s="3" t="s">
        <v>1416</v>
      </c>
      <c r="E255" s="3" t="s">
        <v>1166</v>
      </c>
      <c r="F255" s="3" t="s">
        <v>1167</v>
      </c>
      <c r="G255" s="3" t="s">
        <v>1421</v>
      </c>
      <c r="H255" s="3" t="s">
        <v>85</v>
      </c>
      <c r="I255" s="3" t="s">
        <v>1203</v>
      </c>
      <c r="J255" s="3" t="s">
        <v>1931</v>
      </c>
      <c r="K255" s="3" t="s">
        <v>6</v>
      </c>
      <c r="L255" s="3" t="s">
        <v>1151</v>
      </c>
      <c r="M255" s="3" t="s">
        <v>6</v>
      </c>
      <c r="N255" s="3" t="s">
        <v>1151</v>
      </c>
      <c r="O255" s="3" t="s">
        <v>1153</v>
      </c>
      <c r="P255" s="3" t="s">
        <v>1154</v>
      </c>
      <c r="Q255" s="3" t="s">
        <v>1423</v>
      </c>
    </row>
    <row r="256" spans="1:17" ht="45" customHeight="1" x14ac:dyDescent="0.3">
      <c r="A256" s="3" t="s">
        <v>923</v>
      </c>
      <c r="B256" s="3" t="s">
        <v>1933</v>
      </c>
      <c r="C256" s="3" t="s">
        <v>1415</v>
      </c>
      <c r="D256" s="3" t="s">
        <v>1416</v>
      </c>
      <c r="E256" s="3" t="s">
        <v>1166</v>
      </c>
      <c r="F256" s="3" t="s">
        <v>1167</v>
      </c>
      <c r="G256" s="3" t="s">
        <v>1421</v>
      </c>
      <c r="H256" s="3" t="s">
        <v>85</v>
      </c>
      <c r="I256" s="3" t="s">
        <v>1203</v>
      </c>
      <c r="J256" s="3" t="s">
        <v>1931</v>
      </c>
      <c r="K256" s="3" t="s">
        <v>6</v>
      </c>
      <c r="L256" s="3" t="s">
        <v>1151</v>
      </c>
      <c r="M256" s="3" t="s">
        <v>6</v>
      </c>
      <c r="N256" s="3" t="s">
        <v>1151</v>
      </c>
      <c r="O256" s="3" t="s">
        <v>1153</v>
      </c>
      <c r="P256" s="3" t="s">
        <v>1154</v>
      </c>
      <c r="Q256" s="3" t="s">
        <v>1423</v>
      </c>
    </row>
    <row r="257" spans="1:17" ht="45" customHeight="1" x14ac:dyDescent="0.3">
      <c r="A257" s="3" t="s">
        <v>935</v>
      </c>
      <c r="B257" s="3" t="s">
        <v>1934</v>
      </c>
      <c r="C257" s="3" t="s">
        <v>1415</v>
      </c>
      <c r="D257" s="3" t="s">
        <v>1416</v>
      </c>
      <c r="E257" s="3" t="s">
        <v>1166</v>
      </c>
      <c r="F257" s="3" t="s">
        <v>1167</v>
      </c>
      <c r="G257" s="3" t="s">
        <v>1421</v>
      </c>
      <c r="H257" s="3" t="s">
        <v>85</v>
      </c>
      <c r="I257" s="3" t="s">
        <v>1203</v>
      </c>
      <c r="J257" s="3" t="s">
        <v>1931</v>
      </c>
      <c r="K257" s="3" t="s">
        <v>6</v>
      </c>
      <c r="L257" s="3" t="s">
        <v>1151</v>
      </c>
      <c r="M257" s="3" t="s">
        <v>6</v>
      </c>
      <c r="N257" s="3" t="s">
        <v>1151</v>
      </c>
      <c r="O257" s="3" t="s">
        <v>1153</v>
      </c>
      <c r="P257" s="3" t="s">
        <v>1154</v>
      </c>
      <c r="Q257" s="3" t="s">
        <v>1423</v>
      </c>
    </row>
    <row r="258" spans="1:17" ht="45" customHeight="1" x14ac:dyDescent="0.3">
      <c r="A258" s="3" t="s">
        <v>945</v>
      </c>
      <c r="B258" s="3" t="s">
        <v>1935</v>
      </c>
      <c r="C258" s="3" t="s">
        <v>1415</v>
      </c>
      <c r="D258" s="3" t="s">
        <v>1416</v>
      </c>
      <c r="E258" s="3" t="s">
        <v>1166</v>
      </c>
      <c r="F258" s="3" t="s">
        <v>1167</v>
      </c>
      <c r="G258" s="3" t="s">
        <v>1421</v>
      </c>
      <c r="H258" s="3" t="s">
        <v>85</v>
      </c>
      <c r="I258" s="3" t="s">
        <v>1203</v>
      </c>
      <c r="J258" s="3" t="s">
        <v>1931</v>
      </c>
      <c r="K258" s="3" t="s">
        <v>6</v>
      </c>
      <c r="L258" s="3" t="s">
        <v>1151</v>
      </c>
      <c r="M258" s="3" t="s">
        <v>6</v>
      </c>
      <c r="N258" s="3" t="s">
        <v>1151</v>
      </c>
      <c r="O258" s="3" t="s">
        <v>1153</v>
      </c>
      <c r="P258" s="3" t="s">
        <v>1154</v>
      </c>
      <c r="Q258" s="3" t="s">
        <v>1423</v>
      </c>
    </row>
    <row r="259" spans="1:17" ht="45" customHeight="1" x14ac:dyDescent="0.3">
      <c r="A259" s="3" t="s">
        <v>954</v>
      </c>
      <c r="B259" s="3" t="s">
        <v>1936</v>
      </c>
      <c r="C259" s="3" t="s">
        <v>1415</v>
      </c>
      <c r="D259" s="3" t="s">
        <v>1416</v>
      </c>
      <c r="E259" s="3" t="s">
        <v>1166</v>
      </c>
      <c r="F259" s="3" t="s">
        <v>1167</v>
      </c>
      <c r="G259" s="3" t="s">
        <v>1421</v>
      </c>
      <c r="H259" s="3" t="s">
        <v>85</v>
      </c>
      <c r="I259" s="3" t="s">
        <v>1203</v>
      </c>
      <c r="J259" s="3" t="s">
        <v>1931</v>
      </c>
      <c r="K259" s="3" t="s">
        <v>6</v>
      </c>
      <c r="L259" s="3" t="s">
        <v>1151</v>
      </c>
      <c r="M259" s="3" t="s">
        <v>6</v>
      </c>
      <c r="N259" s="3" t="s">
        <v>1151</v>
      </c>
      <c r="O259" s="3" t="s">
        <v>1153</v>
      </c>
      <c r="P259" s="3" t="s">
        <v>1154</v>
      </c>
      <c r="Q259" s="3" t="s">
        <v>1423</v>
      </c>
    </row>
    <row r="260" spans="1:17" ht="45" customHeight="1" x14ac:dyDescent="0.3">
      <c r="A260" s="3" t="s">
        <v>961</v>
      </c>
      <c r="B260" s="3" t="s">
        <v>1937</v>
      </c>
      <c r="C260" s="3" t="s">
        <v>1415</v>
      </c>
      <c r="D260" s="3" t="s">
        <v>1416</v>
      </c>
      <c r="E260" s="3" t="s">
        <v>1166</v>
      </c>
      <c r="F260" s="3" t="s">
        <v>1167</v>
      </c>
      <c r="G260" s="3" t="s">
        <v>1421</v>
      </c>
      <c r="H260" s="3" t="s">
        <v>85</v>
      </c>
      <c r="I260" s="3" t="s">
        <v>1203</v>
      </c>
      <c r="J260" s="3" t="s">
        <v>1931</v>
      </c>
      <c r="K260" s="3" t="s">
        <v>6</v>
      </c>
      <c r="L260" s="3" t="s">
        <v>1151</v>
      </c>
      <c r="M260" s="3" t="s">
        <v>6</v>
      </c>
      <c r="N260" s="3" t="s">
        <v>1151</v>
      </c>
      <c r="O260" s="3" t="s">
        <v>1153</v>
      </c>
      <c r="P260" s="3" t="s">
        <v>1154</v>
      </c>
      <c r="Q260" s="3" t="s">
        <v>1423</v>
      </c>
    </row>
    <row r="261" spans="1:17" ht="45" customHeight="1" x14ac:dyDescent="0.3">
      <c r="A261" s="3" t="s">
        <v>969</v>
      </c>
      <c r="B261" s="3" t="s">
        <v>1938</v>
      </c>
      <c r="C261" s="3" t="s">
        <v>1415</v>
      </c>
      <c r="D261" s="3" t="s">
        <v>1416</v>
      </c>
      <c r="E261" s="3" t="s">
        <v>1166</v>
      </c>
      <c r="F261" s="3" t="s">
        <v>1167</v>
      </c>
      <c r="G261" s="3" t="s">
        <v>1421</v>
      </c>
      <c r="H261" s="3" t="s">
        <v>85</v>
      </c>
      <c r="I261" s="3" t="s">
        <v>1203</v>
      </c>
      <c r="J261" s="3" t="s">
        <v>1931</v>
      </c>
      <c r="K261" s="3" t="s">
        <v>6</v>
      </c>
      <c r="L261" s="3" t="s">
        <v>1151</v>
      </c>
      <c r="M261" s="3" t="s">
        <v>6</v>
      </c>
      <c r="N261" s="3" t="s">
        <v>1151</v>
      </c>
      <c r="O261" s="3" t="s">
        <v>1153</v>
      </c>
      <c r="P261" s="3" t="s">
        <v>1154</v>
      </c>
      <c r="Q261" s="3" t="s">
        <v>1423</v>
      </c>
    </row>
    <row r="262" spans="1:17" ht="45" customHeight="1" x14ac:dyDescent="0.3">
      <c r="A262" s="3" t="s">
        <v>975</v>
      </c>
      <c r="B262" s="3" t="s">
        <v>1939</v>
      </c>
      <c r="C262" s="3" t="s">
        <v>1415</v>
      </c>
      <c r="D262" s="3" t="s">
        <v>1416</v>
      </c>
      <c r="E262" s="3" t="s">
        <v>1166</v>
      </c>
      <c r="F262" s="3" t="s">
        <v>1167</v>
      </c>
      <c r="G262" s="3" t="s">
        <v>1421</v>
      </c>
      <c r="H262" s="3" t="s">
        <v>85</v>
      </c>
      <c r="I262" s="3" t="s">
        <v>1203</v>
      </c>
      <c r="J262" s="3" t="s">
        <v>1931</v>
      </c>
      <c r="K262" s="3" t="s">
        <v>6</v>
      </c>
      <c r="L262" s="3" t="s">
        <v>1151</v>
      </c>
      <c r="M262" s="3" t="s">
        <v>6</v>
      </c>
      <c r="N262" s="3" t="s">
        <v>1151</v>
      </c>
      <c r="O262" s="3" t="s">
        <v>1153</v>
      </c>
      <c r="P262" s="3" t="s">
        <v>1154</v>
      </c>
      <c r="Q262" s="3" t="s">
        <v>1423</v>
      </c>
    </row>
    <row r="263" spans="1:17" ht="45" customHeight="1" x14ac:dyDescent="0.3">
      <c r="A263" s="3" t="s">
        <v>977</v>
      </c>
      <c r="B263" s="3" t="s">
        <v>1940</v>
      </c>
      <c r="C263" s="3" t="s">
        <v>85</v>
      </c>
      <c r="D263" s="3" t="s">
        <v>85</v>
      </c>
      <c r="E263" s="3" t="s">
        <v>1147</v>
      </c>
      <c r="F263" s="3" t="s">
        <v>85</v>
      </c>
      <c r="G263" s="3" t="s">
        <v>296</v>
      </c>
      <c r="H263" s="3" t="s">
        <v>296</v>
      </c>
      <c r="I263" s="3" t="s">
        <v>1149</v>
      </c>
      <c r="J263" s="3" t="s">
        <v>85</v>
      </c>
      <c r="K263" s="3" t="s">
        <v>6</v>
      </c>
      <c r="L263" s="3" t="s">
        <v>85</v>
      </c>
      <c r="M263" s="3" t="s">
        <v>6</v>
      </c>
      <c r="N263" s="3" t="s">
        <v>85</v>
      </c>
      <c r="O263" s="3" t="s">
        <v>1153</v>
      </c>
      <c r="P263" s="3" t="s">
        <v>1154</v>
      </c>
      <c r="Q263" s="3" t="s">
        <v>296</v>
      </c>
    </row>
    <row r="264" spans="1:17" ht="45" customHeight="1" x14ac:dyDescent="0.3">
      <c r="A264" s="3" t="s">
        <v>978</v>
      </c>
      <c r="B264" s="3" t="s">
        <v>1941</v>
      </c>
      <c r="C264" s="3" t="s">
        <v>85</v>
      </c>
      <c r="D264" s="3" t="s">
        <v>85</v>
      </c>
      <c r="E264" s="3" t="s">
        <v>1147</v>
      </c>
      <c r="F264" s="3" t="s">
        <v>85</v>
      </c>
      <c r="G264" s="3" t="s">
        <v>296</v>
      </c>
      <c r="H264" s="3" t="s">
        <v>296</v>
      </c>
      <c r="I264" s="3" t="s">
        <v>1149</v>
      </c>
      <c r="J264" s="3" t="s">
        <v>85</v>
      </c>
      <c r="K264" s="3" t="s">
        <v>6</v>
      </c>
      <c r="L264" s="3" t="s">
        <v>85</v>
      </c>
      <c r="M264" s="3" t="s">
        <v>6</v>
      </c>
      <c r="N264" s="3" t="s">
        <v>85</v>
      </c>
      <c r="O264" s="3" t="s">
        <v>1153</v>
      </c>
      <c r="P264" s="3" t="s">
        <v>1154</v>
      </c>
      <c r="Q264" s="3" t="s">
        <v>296</v>
      </c>
    </row>
    <row r="265" spans="1:17" ht="45" customHeight="1" x14ac:dyDescent="0.3">
      <c r="A265" s="3" t="s">
        <v>979</v>
      </c>
      <c r="B265" s="3" t="s">
        <v>1942</v>
      </c>
      <c r="C265" s="3" t="s">
        <v>85</v>
      </c>
      <c r="D265" s="3" t="s">
        <v>85</v>
      </c>
      <c r="E265" s="3" t="s">
        <v>1147</v>
      </c>
      <c r="F265" s="3" t="s">
        <v>85</v>
      </c>
      <c r="G265" s="3" t="s">
        <v>296</v>
      </c>
      <c r="H265" s="3" t="s">
        <v>296</v>
      </c>
      <c r="I265" s="3" t="s">
        <v>1149</v>
      </c>
      <c r="J265" s="3" t="s">
        <v>85</v>
      </c>
      <c r="K265" s="3" t="s">
        <v>6</v>
      </c>
      <c r="L265" s="3" t="s">
        <v>85</v>
      </c>
      <c r="M265" s="3" t="s">
        <v>6</v>
      </c>
      <c r="N265" s="3" t="s">
        <v>85</v>
      </c>
      <c r="O265" s="3" t="s">
        <v>1153</v>
      </c>
      <c r="P265" s="3" t="s">
        <v>1154</v>
      </c>
      <c r="Q265" s="3" t="s">
        <v>296</v>
      </c>
    </row>
    <row r="266" spans="1:17" ht="45" customHeight="1" x14ac:dyDescent="0.3">
      <c r="A266" s="3" t="s">
        <v>980</v>
      </c>
      <c r="B266" s="3" t="s">
        <v>1943</v>
      </c>
      <c r="C266" s="3" t="s">
        <v>85</v>
      </c>
      <c r="D266" s="3" t="s">
        <v>85</v>
      </c>
      <c r="E266" s="3" t="s">
        <v>1147</v>
      </c>
      <c r="F266" s="3" t="s">
        <v>85</v>
      </c>
      <c r="G266" s="3" t="s">
        <v>296</v>
      </c>
      <c r="H266" s="3" t="s">
        <v>296</v>
      </c>
      <c r="I266" s="3" t="s">
        <v>1149</v>
      </c>
      <c r="J266" s="3" t="s">
        <v>85</v>
      </c>
      <c r="K266" s="3" t="s">
        <v>6</v>
      </c>
      <c r="L266" s="3" t="s">
        <v>85</v>
      </c>
      <c r="M266" s="3" t="s">
        <v>6</v>
      </c>
      <c r="N266" s="3" t="s">
        <v>85</v>
      </c>
      <c r="O266" s="3" t="s">
        <v>1153</v>
      </c>
      <c r="P266" s="3" t="s">
        <v>1154</v>
      </c>
      <c r="Q266" s="3" t="s">
        <v>296</v>
      </c>
    </row>
    <row r="267" spans="1:17" ht="45" customHeight="1" x14ac:dyDescent="0.3">
      <c r="A267" s="3" t="s">
        <v>981</v>
      </c>
      <c r="B267" s="3" t="s">
        <v>1944</v>
      </c>
      <c r="C267" s="3" t="s">
        <v>85</v>
      </c>
      <c r="D267" s="3" t="s">
        <v>85</v>
      </c>
      <c r="E267" s="3" t="s">
        <v>1147</v>
      </c>
      <c r="F267" s="3" t="s">
        <v>85</v>
      </c>
      <c r="G267" s="3" t="s">
        <v>296</v>
      </c>
      <c r="H267" s="3" t="s">
        <v>296</v>
      </c>
      <c r="I267" s="3" t="s">
        <v>1149</v>
      </c>
      <c r="J267" s="3" t="s">
        <v>85</v>
      </c>
      <c r="K267" s="3" t="s">
        <v>6</v>
      </c>
      <c r="L267" s="3" t="s">
        <v>85</v>
      </c>
      <c r="M267" s="3" t="s">
        <v>6</v>
      </c>
      <c r="N267" s="3" t="s">
        <v>85</v>
      </c>
      <c r="O267" s="3" t="s">
        <v>1153</v>
      </c>
      <c r="P267" s="3" t="s">
        <v>1154</v>
      </c>
      <c r="Q267" s="3" t="s">
        <v>296</v>
      </c>
    </row>
    <row r="268" spans="1:17" ht="45" customHeight="1" x14ac:dyDescent="0.3">
      <c r="A268" s="3" t="s">
        <v>982</v>
      </c>
      <c r="B268" s="3" t="s">
        <v>1945</v>
      </c>
      <c r="C268" s="3" t="s">
        <v>85</v>
      </c>
      <c r="D268" s="3" t="s">
        <v>85</v>
      </c>
      <c r="E268" s="3" t="s">
        <v>1147</v>
      </c>
      <c r="F268" s="3" t="s">
        <v>85</v>
      </c>
      <c r="G268" s="3" t="s">
        <v>296</v>
      </c>
      <c r="H268" s="3" t="s">
        <v>296</v>
      </c>
      <c r="I268" s="3" t="s">
        <v>1149</v>
      </c>
      <c r="J268" s="3" t="s">
        <v>85</v>
      </c>
      <c r="K268" s="3" t="s">
        <v>6</v>
      </c>
      <c r="L268" s="3" t="s">
        <v>85</v>
      </c>
      <c r="M268" s="3" t="s">
        <v>6</v>
      </c>
      <c r="N268" s="3" t="s">
        <v>85</v>
      </c>
      <c r="O268" s="3" t="s">
        <v>1153</v>
      </c>
      <c r="P268" s="3" t="s">
        <v>1154</v>
      </c>
      <c r="Q268" s="3" t="s">
        <v>296</v>
      </c>
    </row>
    <row r="269" spans="1:17" ht="45" customHeight="1" x14ac:dyDescent="0.3">
      <c r="A269" s="3" t="s">
        <v>983</v>
      </c>
      <c r="B269" s="3" t="s">
        <v>1946</v>
      </c>
      <c r="C269" s="3" t="s">
        <v>85</v>
      </c>
      <c r="D269" s="3" t="s">
        <v>85</v>
      </c>
      <c r="E269" s="3" t="s">
        <v>1147</v>
      </c>
      <c r="F269" s="3" t="s">
        <v>85</v>
      </c>
      <c r="G269" s="3" t="s">
        <v>296</v>
      </c>
      <c r="H269" s="3" t="s">
        <v>296</v>
      </c>
      <c r="I269" s="3" t="s">
        <v>1149</v>
      </c>
      <c r="J269" s="3" t="s">
        <v>85</v>
      </c>
      <c r="K269" s="3" t="s">
        <v>6</v>
      </c>
      <c r="L269" s="3" t="s">
        <v>85</v>
      </c>
      <c r="M269" s="3" t="s">
        <v>6</v>
      </c>
      <c r="N269" s="3" t="s">
        <v>85</v>
      </c>
      <c r="O269" s="3" t="s">
        <v>1153</v>
      </c>
      <c r="P269" s="3" t="s">
        <v>1154</v>
      </c>
      <c r="Q269" s="3" t="s">
        <v>296</v>
      </c>
    </row>
    <row r="270" spans="1:17" ht="45" customHeight="1" x14ac:dyDescent="0.3">
      <c r="A270" s="3" t="s">
        <v>984</v>
      </c>
      <c r="B270" s="3" t="s">
        <v>1947</v>
      </c>
      <c r="C270" s="3" t="s">
        <v>85</v>
      </c>
      <c r="D270" s="3" t="s">
        <v>85</v>
      </c>
      <c r="E270" s="3" t="s">
        <v>1147</v>
      </c>
      <c r="F270" s="3" t="s">
        <v>85</v>
      </c>
      <c r="G270" s="3" t="s">
        <v>296</v>
      </c>
      <c r="H270" s="3" t="s">
        <v>296</v>
      </c>
      <c r="I270" s="3" t="s">
        <v>1149</v>
      </c>
      <c r="J270" s="3" t="s">
        <v>85</v>
      </c>
      <c r="K270" s="3" t="s">
        <v>6</v>
      </c>
      <c r="L270" s="3" t="s">
        <v>85</v>
      </c>
      <c r="M270" s="3" t="s">
        <v>6</v>
      </c>
      <c r="N270" s="3" t="s">
        <v>85</v>
      </c>
      <c r="O270" s="3" t="s">
        <v>1153</v>
      </c>
      <c r="P270" s="3" t="s">
        <v>1154</v>
      </c>
      <c r="Q270" s="3" t="s">
        <v>296</v>
      </c>
    </row>
    <row r="271" spans="1:17" ht="45" customHeight="1" x14ac:dyDescent="0.3">
      <c r="A271" s="3" t="s">
        <v>985</v>
      </c>
      <c r="B271" s="3" t="s">
        <v>1948</v>
      </c>
      <c r="C271" s="3" t="s">
        <v>85</v>
      </c>
      <c r="D271" s="3" t="s">
        <v>85</v>
      </c>
      <c r="E271" s="3" t="s">
        <v>1147</v>
      </c>
      <c r="F271" s="3" t="s">
        <v>85</v>
      </c>
      <c r="G271" s="3" t="s">
        <v>296</v>
      </c>
      <c r="H271" s="3" t="s">
        <v>296</v>
      </c>
      <c r="I271" s="3" t="s">
        <v>1149</v>
      </c>
      <c r="J271" s="3" t="s">
        <v>85</v>
      </c>
      <c r="K271" s="3" t="s">
        <v>6</v>
      </c>
      <c r="L271" s="3" t="s">
        <v>85</v>
      </c>
      <c r="M271" s="3" t="s">
        <v>6</v>
      </c>
      <c r="N271" s="3" t="s">
        <v>85</v>
      </c>
      <c r="O271" s="3" t="s">
        <v>1153</v>
      </c>
      <c r="P271" s="3" t="s">
        <v>1154</v>
      </c>
      <c r="Q271" s="3" t="s">
        <v>296</v>
      </c>
    </row>
    <row r="272" spans="1:17" ht="45" customHeight="1" x14ac:dyDescent="0.3">
      <c r="A272" s="3" t="s">
        <v>986</v>
      </c>
      <c r="B272" s="3" t="s">
        <v>1949</v>
      </c>
      <c r="C272" s="3" t="s">
        <v>85</v>
      </c>
      <c r="D272" s="3" t="s">
        <v>85</v>
      </c>
      <c r="E272" s="3" t="s">
        <v>1147</v>
      </c>
      <c r="F272" s="3" t="s">
        <v>85</v>
      </c>
      <c r="G272" s="3" t="s">
        <v>296</v>
      </c>
      <c r="H272" s="3" t="s">
        <v>296</v>
      </c>
      <c r="I272" s="3" t="s">
        <v>1149</v>
      </c>
      <c r="J272" s="3" t="s">
        <v>85</v>
      </c>
      <c r="K272" s="3" t="s">
        <v>6</v>
      </c>
      <c r="L272" s="3" t="s">
        <v>85</v>
      </c>
      <c r="M272" s="3" t="s">
        <v>6</v>
      </c>
      <c r="N272" s="3" t="s">
        <v>85</v>
      </c>
      <c r="O272" s="3" t="s">
        <v>1153</v>
      </c>
      <c r="P272" s="3" t="s">
        <v>1154</v>
      </c>
      <c r="Q272" s="3" t="s">
        <v>296</v>
      </c>
    </row>
    <row r="273" spans="1:17" ht="45" customHeight="1" x14ac:dyDescent="0.3">
      <c r="A273" s="3" t="s">
        <v>987</v>
      </c>
      <c r="B273" s="3" t="s">
        <v>1950</v>
      </c>
      <c r="C273" s="3" t="s">
        <v>1700</v>
      </c>
      <c r="D273" s="3" t="s">
        <v>697</v>
      </c>
      <c r="E273" s="3" t="s">
        <v>1147</v>
      </c>
      <c r="F273" s="3" t="s">
        <v>1701</v>
      </c>
      <c r="G273" s="3" t="s">
        <v>1202</v>
      </c>
      <c r="H273" s="3" t="s">
        <v>296</v>
      </c>
      <c r="I273" s="3" t="s">
        <v>1203</v>
      </c>
      <c r="J273" s="3" t="s">
        <v>1204</v>
      </c>
      <c r="K273" s="3" t="s">
        <v>6</v>
      </c>
      <c r="L273" s="3" t="s">
        <v>1205</v>
      </c>
      <c r="M273" s="3" t="s">
        <v>6</v>
      </c>
      <c r="N273" s="3" t="s">
        <v>1205</v>
      </c>
      <c r="O273" s="3" t="s">
        <v>1153</v>
      </c>
      <c r="P273" s="3" t="s">
        <v>1154</v>
      </c>
      <c r="Q273" s="3" t="s">
        <v>1206</v>
      </c>
    </row>
    <row r="274" spans="1:17" ht="45" customHeight="1" x14ac:dyDescent="0.3">
      <c r="A274" s="3" t="s">
        <v>988</v>
      </c>
      <c r="B274" s="3" t="s">
        <v>1951</v>
      </c>
      <c r="C274" s="3" t="s">
        <v>1700</v>
      </c>
      <c r="D274" s="3" t="s">
        <v>697</v>
      </c>
      <c r="E274" s="3" t="s">
        <v>1147</v>
      </c>
      <c r="F274" s="3" t="s">
        <v>1701</v>
      </c>
      <c r="G274" s="3" t="s">
        <v>1202</v>
      </c>
      <c r="H274" s="3" t="s">
        <v>296</v>
      </c>
      <c r="I274" s="3" t="s">
        <v>1203</v>
      </c>
      <c r="J274" s="3" t="s">
        <v>1204</v>
      </c>
      <c r="K274" s="3" t="s">
        <v>6</v>
      </c>
      <c r="L274" s="3" t="s">
        <v>1205</v>
      </c>
      <c r="M274" s="3" t="s">
        <v>6</v>
      </c>
      <c r="N274" s="3" t="s">
        <v>1205</v>
      </c>
      <c r="O274" s="3" t="s">
        <v>1153</v>
      </c>
      <c r="P274" s="3" t="s">
        <v>1154</v>
      </c>
      <c r="Q274" s="3" t="s">
        <v>1206</v>
      </c>
    </row>
    <row r="275" spans="1:17" ht="45" customHeight="1" x14ac:dyDescent="0.3">
      <c r="A275" s="3" t="s">
        <v>989</v>
      </c>
      <c r="B275" s="3" t="s">
        <v>1952</v>
      </c>
      <c r="C275" s="3" t="s">
        <v>85</v>
      </c>
      <c r="D275" s="3" t="s">
        <v>85</v>
      </c>
      <c r="E275" s="3" t="s">
        <v>1574</v>
      </c>
      <c r="F275" s="3" t="s">
        <v>85</v>
      </c>
      <c r="G275" s="3" t="s">
        <v>85</v>
      </c>
      <c r="H275" s="3" t="s">
        <v>85</v>
      </c>
      <c r="I275" s="3" t="s">
        <v>1149</v>
      </c>
      <c r="J275" s="3" t="s">
        <v>85</v>
      </c>
      <c r="K275" s="3" t="s">
        <v>85</v>
      </c>
      <c r="L275" s="3" t="s">
        <v>85</v>
      </c>
      <c r="M275" s="3" t="s">
        <v>85</v>
      </c>
      <c r="N275" s="3" t="s">
        <v>85</v>
      </c>
      <c r="O275" s="3" t="s">
        <v>85</v>
      </c>
      <c r="P275" s="3" t="s">
        <v>1154</v>
      </c>
      <c r="Q275" s="3" t="s">
        <v>85</v>
      </c>
    </row>
    <row r="276" spans="1:17" ht="45" customHeight="1" x14ac:dyDescent="0.3">
      <c r="A276" s="3" t="s">
        <v>989</v>
      </c>
      <c r="B276" s="3" t="s">
        <v>1953</v>
      </c>
      <c r="C276" s="3" t="s">
        <v>85</v>
      </c>
      <c r="D276" s="3" t="s">
        <v>85</v>
      </c>
      <c r="E276" s="3" t="s">
        <v>1566</v>
      </c>
      <c r="F276" s="3" t="s">
        <v>85</v>
      </c>
      <c r="G276" s="3" t="s">
        <v>85</v>
      </c>
      <c r="H276" s="3" t="s">
        <v>85</v>
      </c>
      <c r="I276" s="3" t="s">
        <v>1149</v>
      </c>
      <c r="J276" s="3" t="s">
        <v>85</v>
      </c>
      <c r="K276" s="3" t="s">
        <v>85</v>
      </c>
      <c r="L276" s="3" t="s">
        <v>85</v>
      </c>
      <c r="M276" s="3" t="s">
        <v>85</v>
      </c>
      <c r="N276" s="3" t="s">
        <v>85</v>
      </c>
      <c r="O276" s="3" t="s">
        <v>85</v>
      </c>
      <c r="P276" s="3" t="s">
        <v>1154</v>
      </c>
      <c r="Q276" s="3" t="s">
        <v>85</v>
      </c>
    </row>
    <row r="277" spans="1:17" ht="45" customHeight="1" x14ac:dyDescent="0.3">
      <c r="A277" s="3" t="s">
        <v>989</v>
      </c>
      <c r="B277" s="3" t="s">
        <v>1954</v>
      </c>
      <c r="C277" s="3" t="s">
        <v>85</v>
      </c>
      <c r="D277" s="3" t="s">
        <v>85</v>
      </c>
      <c r="E277" s="3" t="s">
        <v>1576</v>
      </c>
      <c r="F277" s="3" t="s">
        <v>85</v>
      </c>
      <c r="G277" s="3" t="s">
        <v>85</v>
      </c>
      <c r="H277" s="3" t="s">
        <v>85</v>
      </c>
      <c r="I277" s="3" t="s">
        <v>1149</v>
      </c>
      <c r="J277" s="3" t="s">
        <v>85</v>
      </c>
      <c r="K277" s="3" t="s">
        <v>85</v>
      </c>
      <c r="L277" s="3" t="s">
        <v>85</v>
      </c>
      <c r="M277" s="3" t="s">
        <v>85</v>
      </c>
      <c r="N277" s="3" t="s">
        <v>85</v>
      </c>
      <c r="O277" s="3" t="s">
        <v>85</v>
      </c>
      <c r="P277" s="3" t="s">
        <v>1154</v>
      </c>
      <c r="Q277" s="3" t="s">
        <v>85</v>
      </c>
    </row>
    <row r="278" spans="1:17" ht="45" customHeight="1" x14ac:dyDescent="0.3">
      <c r="A278" s="3" t="s">
        <v>989</v>
      </c>
      <c r="B278" s="3" t="s">
        <v>1955</v>
      </c>
      <c r="C278" s="3" t="s">
        <v>85</v>
      </c>
      <c r="D278" s="3" t="s">
        <v>85</v>
      </c>
      <c r="E278" s="3" t="s">
        <v>1571</v>
      </c>
      <c r="F278" s="3" t="s">
        <v>85</v>
      </c>
      <c r="G278" s="3" t="s">
        <v>85</v>
      </c>
      <c r="H278" s="3" t="s">
        <v>85</v>
      </c>
      <c r="I278" s="3" t="s">
        <v>1149</v>
      </c>
      <c r="J278" s="3" t="s">
        <v>85</v>
      </c>
      <c r="K278" s="3" t="s">
        <v>85</v>
      </c>
      <c r="L278" s="3" t="s">
        <v>85</v>
      </c>
      <c r="M278" s="3" t="s">
        <v>85</v>
      </c>
      <c r="N278" s="3" t="s">
        <v>85</v>
      </c>
      <c r="O278" s="3" t="s">
        <v>85</v>
      </c>
      <c r="P278" s="3" t="s">
        <v>1154</v>
      </c>
      <c r="Q278" s="3" t="s">
        <v>85</v>
      </c>
    </row>
    <row r="279" spans="1:17" ht="45" customHeight="1" x14ac:dyDescent="0.3">
      <c r="A279" s="3" t="s">
        <v>989</v>
      </c>
      <c r="B279" s="3" t="s">
        <v>1956</v>
      </c>
      <c r="C279" s="3" t="s">
        <v>85</v>
      </c>
      <c r="D279" s="3" t="s">
        <v>85</v>
      </c>
      <c r="E279" s="3" t="s">
        <v>1574</v>
      </c>
      <c r="F279" s="3" t="s">
        <v>85</v>
      </c>
      <c r="G279" s="3" t="s">
        <v>85</v>
      </c>
      <c r="H279" s="3" t="s">
        <v>85</v>
      </c>
      <c r="I279" s="3" t="s">
        <v>1149</v>
      </c>
      <c r="J279" s="3" t="s">
        <v>85</v>
      </c>
      <c r="K279" s="3" t="s">
        <v>85</v>
      </c>
      <c r="L279" s="3" t="s">
        <v>85</v>
      </c>
      <c r="M279" s="3" t="s">
        <v>85</v>
      </c>
      <c r="N279" s="3" t="s">
        <v>85</v>
      </c>
      <c r="O279" s="3" t="s">
        <v>85</v>
      </c>
      <c r="P279" s="3" t="s">
        <v>1154</v>
      </c>
      <c r="Q279" s="3" t="s">
        <v>85</v>
      </c>
    </row>
    <row r="280" spans="1:17" ht="45" customHeight="1" x14ac:dyDescent="0.3">
      <c r="A280" s="3" t="s">
        <v>989</v>
      </c>
      <c r="B280" s="3" t="s">
        <v>1957</v>
      </c>
      <c r="C280" s="3" t="s">
        <v>85</v>
      </c>
      <c r="D280" s="3" t="s">
        <v>85</v>
      </c>
      <c r="E280" s="3" t="s">
        <v>1574</v>
      </c>
      <c r="F280" s="3" t="s">
        <v>85</v>
      </c>
      <c r="G280" s="3" t="s">
        <v>85</v>
      </c>
      <c r="H280" s="3" t="s">
        <v>85</v>
      </c>
      <c r="I280" s="3" t="s">
        <v>1149</v>
      </c>
      <c r="J280" s="3" t="s">
        <v>85</v>
      </c>
      <c r="K280" s="3" t="s">
        <v>85</v>
      </c>
      <c r="L280" s="3" t="s">
        <v>85</v>
      </c>
      <c r="M280" s="3" t="s">
        <v>85</v>
      </c>
      <c r="N280" s="3" t="s">
        <v>85</v>
      </c>
      <c r="O280" s="3" t="s">
        <v>85</v>
      </c>
      <c r="P280" s="3" t="s">
        <v>1154</v>
      </c>
      <c r="Q280" s="3" t="s">
        <v>85</v>
      </c>
    </row>
    <row r="281" spans="1:17" ht="45" customHeight="1" x14ac:dyDescent="0.3">
      <c r="A281" s="3" t="s">
        <v>989</v>
      </c>
      <c r="B281" s="3" t="s">
        <v>1958</v>
      </c>
      <c r="C281" s="3" t="s">
        <v>85</v>
      </c>
      <c r="D281" s="3" t="s">
        <v>85</v>
      </c>
      <c r="E281" s="3" t="s">
        <v>1568</v>
      </c>
      <c r="F281" s="3" t="s">
        <v>85</v>
      </c>
      <c r="G281" s="3" t="s">
        <v>85</v>
      </c>
      <c r="H281" s="3" t="s">
        <v>85</v>
      </c>
      <c r="I281" s="3" t="s">
        <v>1149</v>
      </c>
      <c r="J281" s="3" t="s">
        <v>85</v>
      </c>
      <c r="K281" s="3" t="s">
        <v>85</v>
      </c>
      <c r="L281" s="3" t="s">
        <v>85</v>
      </c>
      <c r="M281" s="3" t="s">
        <v>85</v>
      </c>
      <c r="N281" s="3" t="s">
        <v>85</v>
      </c>
      <c r="O281" s="3" t="s">
        <v>85</v>
      </c>
      <c r="P281" s="3" t="s">
        <v>1154</v>
      </c>
      <c r="Q281" s="3" t="s">
        <v>85</v>
      </c>
    </row>
    <row r="282" spans="1:17" ht="45" customHeight="1" x14ac:dyDescent="0.3">
      <c r="A282" s="3" t="s">
        <v>989</v>
      </c>
      <c r="B282" s="3" t="s">
        <v>1959</v>
      </c>
      <c r="C282" s="3" t="s">
        <v>85</v>
      </c>
      <c r="D282" s="3" t="s">
        <v>85</v>
      </c>
      <c r="E282" s="3" t="s">
        <v>1147</v>
      </c>
      <c r="F282" s="3" t="s">
        <v>85</v>
      </c>
      <c r="G282" s="3" t="s">
        <v>85</v>
      </c>
      <c r="H282" s="3" t="s">
        <v>85</v>
      </c>
      <c r="I282" s="3" t="s">
        <v>1149</v>
      </c>
      <c r="J282" s="3" t="s">
        <v>85</v>
      </c>
      <c r="K282" s="3" t="s">
        <v>85</v>
      </c>
      <c r="L282" s="3" t="s">
        <v>85</v>
      </c>
      <c r="M282" s="3" t="s">
        <v>85</v>
      </c>
      <c r="N282" s="3" t="s">
        <v>85</v>
      </c>
      <c r="O282" s="3" t="s">
        <v>85</v>
      </c>
      <c r="P282" s="3" t="s">
        <v>1154</v>
      </c>
      <c r="Q282" s="3" t="s">
        <v>85</v>
      </c>
    </row>
    <row r="283" spans="1:17" ht="45" customHeight="1" x14ac:dyDescent="0.3">
      <c r="A283" s="3" t="s">
        <v>989</v>
      </c>
      <c r="B283" s="3" t="s">
        <v>1960</v>
      </c>
      <c r="C283" s="3" t="s">
        <v>85</v>
      </c>
      <c r="D283" s="3" t="s">
        <v>85</v>
      </c>
      <c r="E283" s="3" t="s">
        <v>1147</v>
      </c>
      <c r="F283" s="3" t="s">
        <v>85</v>
      </c>
      <c r="G283" s="3" t="s">
        <v>85</v>
      </c>
      <c r="H283" s="3" t="s">
        <v>85</v>
      </c>
      <c r="I283" s="3" t="s">
        <v>1149</v>
      </c>
      <c r="J283" s="3" t="s">
        <v>85</v>
      </c>
      <c r="K283" s="3" t="s">
        <v>85</v>
      </c>
      <c r="L283" s="3" t="s">
        <v>85</v>
      </c>
      <c r="M283" s="3" t="s">
        <v>85</v>
      </c>
      <c r="N283" s="3" t="s">
        <v>85</v>
      </c>
      <c r="O283" s="3" t="s">
        <v>85</v>
      </c>
      <c r="P283" s="3" t="s">
        <v>1154</v>
      </c>
      <c r="Q283" s="3" t="s">
        <v>85</v>
      </c>
    </row>
    <row r="284" spans="1:17" ht="45" customHeight="1" x14ac:dyDescent="0.3">
      <c r="A284" s="3" t="s">
        <v>990</v>
      </c>
      <c r="B284" s="3" t="s">
        <v>1961</v>
      </c>
      <c r="C284" s="3" t="s">
        <v>85</v>
      </c>
      <c r="D284" s="3" t="s">
        <v>85</v>
      </c>
      <c r="E284" s="3" t="s">
        <v>1574</v>
      </c>
      <c r="F284" s="3" t="s">
        <v>85</v>
      </c>
      <c r="G284" s="3" t="s">
        <v>85</v>
      </c>
      <c r="H284" s="3" t="s">
        <v>85</v>
      </c>
      <c r="I284" s="3" t="s">
        <v>1149</v>
      </c>
      <c r="J284" s="3" t="s">
        <v>85</v>
      </c>
      <c r="K284" s="3" t="s">
        <v>85</v>
      </c>
      <c r="L284" s="3" t="s">
        <v>85</v>
      </c>
      <c r="M284" s="3" t="s">
        <v>85</v>
      </c>
      <c r="N284" s="3" t="s">
        <v>85</v>
      </c>
      <c r="O284" s="3" t="s">
        <v>85</v>
      </c>
      <c r="P284" s="3" t="s">
        <v>1154</v>
      </c>
      <c r="Q284" s="3" t="s">
        <v>85</v>
      </c>
    </row>
    <row r="285" spans="1:17" ht="45" customHeight="1" x14ac:dyDescent="0.3">
      <c r="A285" s="3" t="s">
        <v>990</v>
      </c>
      <c r="B285" s="3" t="s">
        <v>1962</v>
      </c>
      <c r="C285" s="3" t="s">
        <v>85</v>
      </c>
      <c r="D285" s="3" t="s">
        <v>85</v>
      </c>
      <c r="E285" s="3" t="s">
        <v>1566</v>
      </c>
      <c r="F285" s="3" t="s">
        <v>85</v>
      </c>
      <c r="G285" s="3" t="s">
        <v>85</v>
      </c>
      <c r="H285" s="3" t="s">
        <v>85</v>
      </c>
      <c r="I285" s="3" t="s">
        <v>1149</v>
      </c>
      <c r="J285" s="3" t="s">
        <v>85</v>
      </c>
      <c r="K285" s="3" t="s">
        <v>85</v>
      </c>
      <c r="L285" s="3" t="s">
        <v>85</v>
      </c>
      <c r="M285" s="3" t="s">
        <v>85</v>
      </c>
      <c r="N285" s="3" t="s">
        <v>85</v>
      </c>
      <c r="O285" s="3" t="s">
        <v>85</v>
      </c>
      <c r="P285" s="3" t="s">
        <v>1154</v>
      </c>
      <c r="Q285" s="3" t="s">
        <v>85</v>
      </c>
    </row>
    <row r="286" spans="1:17" ht="45" customHeight="1" x14ac:dyDescent="0.3">
      <c r="A286" s="3" t="s">
        <v>990</v>
      </c>
      <c r="B286" s="3" t="s">
        <v>1963</v>
      </c>
      <c r="C286" s="3" t="s">
        <v>85</v>
      </c>
      <c r="D286" s="3" t="s">
        <v>85</v>
      </c>
      <c r="E286" s="3" t="s">
        <v>1576</v>
      </c>
      <c r="F286" s="3" t="s">
        <v>85</v>
      </c>
      <c r="G286" s="3" t="s">
        <v>85</v>
      </c>
      <c r="H286" s="3" t="s">
        <v>85</v>
      </c>
      <c r="I286" s="3" t="s">
        <v>1149</v>
      </c>
      <c r="J286" s="3" t="s">
        <v>85</v>
      </c>
      <c r="K286" s="3" t="s">
        <v>85</v>
      </c>
      <c r="L286" s="3" t="s">
        <v>85</v>
      </c>
      <c r="M286" s="3" t="s">
        <v>85</v>
      </c>
      <c r="N286" s="3" t="s">
        <v>85</v>
      </c>
      <c r="O286" s="3" t="s">
        <v>85</v>
      </c>
      <c r="P286" s="3" t="s">
        <v>1154</v>
      </c>
      <c r="Q286" s="3" t="s">
        <v>85</v>
      </c>
    </row>
    <row r="287" spans="1:17" ht="45" customHeight="1" x14ac:dyDescent="0.3">
      <c r="A287" s="3" t="s">
        <v>990</v>
      </c>
      <c r="B287" s="3" t="s">
        <v>1964</v>
      </c>
      <c r="C287" s="3" t="s">
        <v>85</v>
      </c>
      <c r="D287" s="3" t="s">
        <v>85</v>
      </c>
      <c r="E287" s="3" t="s">
        <v>1571</v>
      </c>
      <c r="F287" s="3" t="s">
        <v>85</v>
      </c>
      <c r="G287" s="3" t="s">
        <v>85</v>
      </c>
      <c r="H287" s="3" t="s">
        <v>85</v>
      </c>
      <c r="I287" s="3" t="s">
        <v>1149</v>
      </c>
      <c r="J287" s="3" t="s">
        <v>85</v>
      </c>
      <c r="K287" s="3" t="s">
        <v>85</v>
      </c>
      <c r="L287" s="3" t="s">
        <v>85</v>
      </c>
      <c r="M287" s="3" t="s">
        <v>85</v>
      </c>
      <c r="N287" s="3" t="s">
        <v>85</v>
      </c>
      <c r="O287" s="3" t="s">
        <v>85</v>
      </c>
      <c r="P287" s="3" t="s">
        <v>1154</v>
      </c>
      <c r="Q287" s="3" t="s">
        <v>85</v>
      </c>
    </row>
    <row r="288" spans="1:17" ht="45" customHeight="1" x14ac:dyDescent="0.3">
      <c r="A288" s="3" t="s">
        <v>990</v>
      </c>
      <c r="B288" s="3" t="s">
        <v>1965</v>
      </c>
      <c r="C288" s="3" t="s">
        <v>85</v>
      </c>
      <c r="D288" s="3" t="s">
        <v>85</v>
      </c>
      <c r="E288" s="3" t="s">
        <v>1574</v>
      </c>
      <c r="F288" s="3" t="s">
        <v>85</v>
      </c>
      <c r="G288" s="3" t="s">
        <v>85</v>
      </c>
      <c r="H288" s="3" t="s">
        <v>85</v>
      </c>
      <c r="I288" s="3" t="s">
        <v>1149</v>
      </c>
      <c r="J288" s="3" t="s">
        <v>85</v>
      </c>
      <c r="K288" s="3" t="s">
        <v>85</v>
      </c>
      <c r="L288" s="3" t="s">
        <v>85</v>
      </c>
      <c r="M288" s="3" t="s">
        <v>85</v>
      </c>
      <c r="N288" s="3" t="s">
        <v>85</v>
      </c>
      <c r="O288" s="3" t="s">
        <v>85</v>
      </c>
      <c r="P288" s="3" t="s">
        <v>1154</v>
      </c>
      <c r="Q288" s="3" t="s">
        <v>85</v>
      </c>
    </row>
    <row r="289" spans="1:17" ht="45" customHeight="1" x14ac:dyDescent="0.3">
      <c r="A289" s="3" t="s">
        <v>990</v>
      </c>
      <c r="B289" s="3" t="s">
        <v>1966</v>
      </c>
      <c r="C289" s="3" t="s">
        <v>85</v>
      </c>
      <c r="D289" s="3" t="s">
        <v>85</v>
      </c>
      <c r="E289" s="3" t="s">
        <v>1574</v>
      </c>
      <c r="F289" s="3" t="s">
        <v>85</v>
      </c>
      <c r="G289" s="3" t="s">
        <v>85</v>
      </c>
      <c r="H289" s="3" t="s">
        <v>85</v>
      </c>
      <c r="I289" s="3" t="s">
        <v>1149</v>
      </c>
      <c r="J289" s="3" t="s">
        <v>85</v>
      </c>
      <c r="K289" s="3" t="s">
        <v>85</v>
      </c>
      <c r="L289" s="3" t="s">
        <v>85</v>
      </c>
      <c r="M289" s="3" t="s">
        <v>85</v>
      </c>
      <c r="N289" s="3" t="s">
        <v>85</v>
      </c>
      <c r="O289" s="3" t="s">
        <v>85</v>
      </c>
      <c r="P289" s="3" t="s">
        <v>1154</v>
      </c>
      <c r="Q289" s="3" t="s">
        <v>85</v>
      </c>
    </row>
    <row r="290" spans="1:17" ht="45" customHeight="1" x14ac:dyDescent="0.3">
      <c r="A290" s="3" t="s">
        <v>990</v>
      </c>
      <c r="B290" s="3" t="s">
        <v>1967</v>
      </c>
      <c r="C290" s="3" t="s">
        <v>85</v>
      </c>
      <c r="D290" s="3" t="s">
        <v>85</v>
      </c>
      <c r="E290" s="3" t="s">
        <v>1568</v>
      </c>
      <c r="F290" s="3" t="s">
        <v>85</v>
      </c>
      <c r="G290" s="3" t="s">
        <v>85</v>
      </c>
      <c r="H290" s="3" t="s">
        <v>85</v>
      </c>
      <c r="I290" s="3" t="s">
        <v>1149</v>
      </c>
      <c r="J290" s="3" t="s">
        <v>85</v>
      </c>
      <c r="K290" s="3" t="s">
        <v>85</v>
      </c>
      <c r="L290" s="3" t="s">
        <v>85</v>
      </c>
      <c r="M290" s="3" t="s">
        <v>85</v>
      </c>
      <c r="N290" s="3" t="s">
        <v>85</v>
      </c>
      <c r="O290" s="3" t="s">
        <v>85</v>
      </c>
      <c r="P290" s="3" t="s">
        <v>1154</v>
      </c>
      <c r="Q290" s="3" t="s">
        <v>85</v>
      </c>
    </row>
    <row r="291" spans="1:17" ht="45" customHeight="1" x14ac:dyDescent="0.3">
      <c r="A291" s="3" t="s">
        <v>990</v>
      </c>
      <c r="B291" s="3" t="s">
        <v>1968</v>
      </c>
      <c r="C291" s="3" t="s">
        <v>85</v>
      </c>
      <c r="D291" s="3" t="s">
        <v>85</v>
      </c>
      <c r="E291" s="3" t="s">
        <v>1147</v>
      </c>
      <c r="F291" s="3" t="s">
        <v>85</v>
      </c>
      <c r="G291" s="3" t="s">
        <v>85</v>
      </c>
      <c r="H291" s="3" t="s">
        <v>85</v>
      </c>
      <c r="I291" s="3" t="s">
        <v>1149</v>
      </c>
      <c r="J291" s="3" t="s">
        <v>85</v>
      </c>
      <c r="K291" s="3" t="s">
        <v>85</v>
      </c>
      <c r="L291" s="3" t="s">
        <v>85</v>
      </c>
      <c r="M291" s="3" t="s">
        <v>85</v>
      </c>
      <c r="N291" s="3" t="s">
        <v>85</v>
      </c>
      <c r="O291" s="3" t="s">
        <v>85</v>
      </c>
      <c r="P291" s="3" t="s">
        <v>1154</v>
      </c>
      <c r="Q291" s="3" t="s">
        <v>85</v>
      </c>
    </row>
    <row r="292" spans="1:17" ht="45" customHeight="1" x14ac:dyDescent="0.3">
      <c r="A292" s="3" t="s">
        <v>990</v>
      </c>
      <c r="B292" s="3" t="s">
        <v>1969</v>
      </c>
      <c r="C292" s="3" t="s">
        <v>85</v>
      </c>
      <c r="D292" s="3" t="s">
        <v>85</v>
      </c>
      <c r="E292" s="3" t="s">
        <v>1147</v>
      </c>
      <c r="F292" s="3" t="s">
        <v>85</v>
      </c>
      <c r="G292" s="3" t="s">
        <v>85</v>
      </c>
      <c r="H292" s="3" t="s">
        <v>85</v>
      </c>
      <c r="I292" s="3" t="s">
        <v>1149</v>
      </c>
      <c r="J292" s="3" t="s">
        <v>85</v>
      </c>
      <c r="K292" s="3" t="s">
        <v>85</v>
      </c>
      <c r="L292" s="3" t="s">
        <v>85</v>
      </c>
      <c r="M292" s="3" t="s">
        <v>85</v>
      </c>
      <c r="N292" s="3" t="s">
        <v>85</v>
      </c>
      <c r="O292" s="3" t="s">
        <v>85</v>
      </c>
      <c r="P292" s="3" t="s">
        <v>1154</v>
      </c>
      <c r="Q292" s="3" t="s">
        <v>85</v>
      </c>
    </row>
    <row r="293" spans="1:17" ht="45" customHeight="1" x14ac:dyDescent="0.3">
      <c r="A293" s="3" t="s">
        <v>991</v>
      </c>
      <c r="B293" s="3" t="s">
        <v>1970</v>
      </c>
      <c r="C293" s="3" t="s">
        <v>85</v>
      </c>
      <c r="D293" s="3" t="s">
        <v>85</v>
      </c>
      <c r="E293" s="3" t="s">
        <v>1574</v>
      </c>
      <c r="F293" s="3" t="s">
        <v>85</v>
      </c>
      <c r="G293" s="3" t="s">
        <v>85</v>
      </c>
      <c r="H293" s="3" t="s">
        <v>85</v>
      </c>
      <c r="I293" s="3" t="s">
        <v>1149</v>
      </c>
      <c r="J293" s="3" t="s">
        <v>85</v>
      </c>
      <c r="K293" s="3" t="s">
        <v>85</v>
      </c>
      <c r="L293" s="3" t="s">
        <v>85</v>
      </c>
      <c r="M293" s="3" t="s">
        <v>85</v>
      </c>
      <c r="N293" s="3" t="s">
        <v>85</v>
      </c>
      <c r="O293" s="3" t="s">
        <v>85</v>
      </c>
      <c r="P293" s="3" t="s">
        <v>1154</v>
      </c>
      <c r="Q293" s="3" t="s">
        <v>85</v>
      </c>
    </row>
    <row r="294" spans="1:17" ht="45" customHeight="1" x14ac:dyDescent="0.3">
      <c r="A294" s="3" t="s">
        <v>991</v>
      </c>
      <c r="B294" s="3" t="s">
        <v>1971</v>
      </c>
      <c r="C294" s="3" t="s">
        <v>85</v>
      </c>
      <c r="D294" s="3" t="s">
        <v>85</v>
      </c>
      <c r="E294" s="3" t="s">
        <v>1566</v>
      </c>
      <c r="F294" s="3" t="s">
        <v>85</v>
      </c>
      <c r="G294" s="3" t="s">
        <v>85</v>
      </c>
      <c r="H294" s="3" t="s">
        <v>85</v>
      </c>
      <c r="I294" s="3" t="s">
        <v>1149</v>
      </c>
      <c r="J294" s="3" t="s">
        <v>85</v>
      </c>
      <c r="K294" s="3" t="s">
        <v>85</v>
      </c>
      <c r="L294" s="3" t="s">
        <v>85</v>
      </c>
      <c r="M294" s="3" t="s">
        <v>85</v>
      </c>
      <c r="N294" s="3" t="s">
        <v>85</v>
      </c>
      <c r="O294" s="3" t="s">
        <v>85</v>
      </c>
      <c r="P294" s="3" t="s">
        <v>1154</v>
      </c>
      <c r="Q294" s="3" t="s">
        <v>85</v>
      </c>
    </row>
    <row r="295" spans="1:17" ht="45" customHeight="1" x14ac:dyDescent="0.3">
      <c r="A295" s="3" t="s">
        <v>991</v>
      </c>
      <c r="B295" s="3" t="s">
        <v>1972</v>
      </c>
      <c r="C295" s="3" t="s">
        <v>85</v>
      </c>
      <c r="D295" s="3" t="s">
        <v>85</v>
      </c>
      <c r="E295" s="3" t="s">
        <v>1576</v>
      </c>
      <c r="F295" s="3" t="s">
        <v>85</v>
      </c>
      <c r="G295" s="3" t="s">
        <v>85</v>
      </c>
      <c r="H295" s="3" t="s">
        <v>85</v>
      </c>
      <c r="I295" s="3" t="s">
        <v>1149</v>
      </c>
      <c r="J295" s="3" t="s">
        <v>85</v>
      </c>
      <c r="K295" s="3" t="s">
        <v>85</v>
      </c>
      <c r="L295" s="3" t="s">
        <v>85</v>
      </c>
      <c r="M295" s="3" t="s">
        <v>85</v>
      </c>
      <c r="N295" s="3" t="s">
        <v>85</v>
      </c>
      <c r="O295" s="3" t="s">
        <v>85</v>
      </c>
      <c r="P295" s="3" t="s">
        <v>1154</v>
      </c>
      <c r="Q295" s="3" t="s">
        <v>85</v>
      </c>
    </row>
    <row r="296" spans="1:17" ht="45" customHeight="1" x14ac:dyDescent="0.3">
      <c r="A296" s="3" t="s">
        <v>991</v>
      </c>
      <c r="B296" s="3" t="s">
        <v>1973</v>
      </c>
      <c r="C296" s="3" t="s">
        <v>85</v>
      </c>
      <c r="D296" s="3" t="s">
        <v>85</v>
      </c>
      <c r="E296" s="3" t="s">
        <v>1571</v>
      </c>
      <c r="F296" s="3" t="s">
        <v>85</v>
      </c>
      <c r="G296" s="3" t="s">
        <v>85</v>
      </c>
      <c r="H296" s="3" t="s">
        <v>85</v>
      </c>
      <c r="I296" s="3" t="s">
        <v>1149</v>
      </c>
      <c r="J296" s="3" t="s">
        <v>85</v>
      </c>
      <c r="K296" s="3" t="s">
        <v>85</v>
      </c>
      <c r="L296" s="3" t="s">
        <v>85</v>
      </c>
      <c r="M296" s="3" t="s">
        <v>85</v>
      </c>
      <c r="N296" s="3" t="s">
        <v>85</v>
      </c>
      <c r="O296" s="3" t="s">
        <v>85</v>
      </c>
      <c r="P296" s="3" t="s">
        <v>1154</v>
      </c>
      <c r="Q296" s="3" t="s">
        <v>85</v>
      </c>
    </row>
    <row r="297" spans="1:17" ht="45" customHeight="1" x14ac:dyDescent="0.3">
      <c r="A297" s="3" t="s">
        <v>991</v>
      </c>
      <c r="B297" s="3" t="s">
        <v>1974</v>
      </c>
      <c r="C297" s="3" t="s">
        <v>85</v>
      </c>
      <c r="D297" s="3" t="s">
        <v>85</v>
      </c>
      <c r="E297" s="3" t="s">
        <v>1574</v>
      </c>
      <c r="F297" s="3" t="s">
        <v>85</v>
      </c>
      <c r="G297" s="3" t="s">
        <v>85</v>
      </c>
      <c r="H297" s="3" t="s">
        <v>85</v>
      </c>
      <c r="I297" s="3" t="s">
        <v>1149</v>
      </c>
      <c r="J297" s="3" t="s">
        <v>85</v>
      </c>
      <c r="K297" s="3" t="s">
        <v>85</v>
      </c>
      <c r="L297" s="3" t="s">
        <v>85</v>
      </c>
      <c r="M297" s="3" t="s">
        <v>85</v>
      </c>
      <c r="N297" s="3" t="s">
        <v>85</v>
      </c>
      <c r="O297" s="3" t="s">
        <v>85</v>
      </c>
      <c r="P297" s="3" t="s">
        <v>1154</v>
      </c>
      <c r="Q297" s="3" t="s">
        <v>85</v>
      </c>
    </row>
    <row r="298" spans="1:17" ht="45" customHeight="1" x14ac:dyDescent="0.3">
      <c r="A298" s="3" t="s">
        <v>991</v>
      </c>
      <c r="B298" s="3" t="s">
        <v>1975</v>
      </c>
      <c r="C298" s="3" t="s">
        <v>85</v>
      </c>
      <c r="D298" s="3" t="s">
        <v>85</v>
      </c>
      <c r="E298" s="3" t="s">
        <v>1574</v>
      </c>
      <c r="F298" s="3" t="s">
        <v>85</v>
      </c>
      <c r="G298" s="3" t="s">
        <v>85</v>
      </c>
      <c r="H298" s="3" t="s">
        <v>85</v>
      </c>
      <c r="I298" s="3" t="s">
        <v>1149</v>
      </c>
      <c r="J298" s="3" t="s">
        <v>85</v>
      </c>
      <c r="K298" s="3" t="s">
        <v>85</v>
      </c>
      <c r="L298" s="3" t="s">
        <v>85</v>
      </c>
      <c r="M298" s="3" t="s">
        <v>85</v>
      </c>
      <c r="N298" s="3" t="s">
        <v>85</v>
      </c>
      <c r="O298" s="3" t="s">
        <v>85</v>
      </c>
      <c r="P298" s="3" t="s">
        <v>1154</v>
      </c>
      <c r="Q298" s="3" t="s">
        <v>85</v>
      </c>
    </row>
    <row r="299" spans="1:17" ht="45" customHeight="1" x14ac:dyDescent="0.3">
      <c r="A299" s="3" t="s">
        <v>991</v>
      </c>
      <c r="B299" s="3" t="s">
        <v>1976</v>
      </c>
      <c r="C299" s="3" t="s">
        <v>85</v>
      </c>
      <c r="D299" s="3" t="s">
        <v>85</v>
      </c>
      <c r="E299" s="3" t="s">
        <v>1568</v>
      </c>
      <c r="F299" s="3" t="s">
        <v>85</v>
      </c>
      <c r="G299" s="3" t="s">
        <v>85</v>
      </c>
      <c r="H299" s="3" t="s">
        <v>85</v>
      </c>
      <c r="I299" s="3" t="s">
        <v>1149</v>
      </c>
      <c r="J299" s="3" t="s">
        <v>85</v>
      </c>
      <c r="K299" s="3" t="s">
        <v>85</v>
      </c>
      <c r="L299" s="3" t="s">
        <v>85</v>
      </c>
      <c r="M299" s="3" t="s">
        <v>85</v>
      </c>
      <c r="N299" s="3" t="s">
        <v>85</v>
      </c>
      <c r="O299" s="3" t="s">
        <v>85</v>
      </c>
      <c r="P299" s="3" t="s">
        <v>1154</v>
      </c>
      <c r="Q299" s="3" t="s">
        <v>85</v>
      </c>
    </row>
    <row r="300" spans="1:17" ht="45" customHeight="1" x14ac:dyDescent="0.3">
      <c r="A300" s="3" t="s">
        <v>991</v>
      </c>
      <c r="B300" s="3" t="s">
        <v>1977</v>
      </c>
      <c r="C300" s="3" t="s">
        <v>85</v>
      </c>
      <c r="D300" s="3" t="s">
        <v>85</v>
      </c>
      <c r="E300" s="3" t="s">
        <v>1147</v>
      </c>
      <c r="F300" s="3" t="s">
        <v>85</v>
      </c>
      <c r="G300" s="3" t="s">
        <v>85</v>
      </c>
      <c r="H300" s="3" t="s">
        <v>85</v>
      </c>
      <c r="I300" s="3" t="s">
        <v>1149</v>
      </c>
      <c r="J300" s="3" t="s">
        <v>85</v>
      </c>
      <c r="K300" s="3" t="s">
        <v>85</v>
      </c>
      <c r="L300" s="3" t="s">
        <v>85</v>
      </c>
      <c r="M300" s="3" t="s">
        <v>85</v>
      </c>
      <c r="N300" s="3" t="s">
        <v>85</v>
      </c>
      <c r="O300" s="3" t="s">
        <v>85</v>
      </c>
      <c r="P300" s="3" t="s">
        <v>1154</v>
      </c>
      <c r="Q300" s="3" t="s">
        <v>85</v>
      </c>
    </row>
    <row r="301" spans="1:17" ht="45" customHeight="1" x14ac:dyDescent="0.3">
      <c r="A301" s="3" t="s">
        <v>991</v>
      </c>
      <c r="B301" s="3" t="s">
        <v>1978</v>
      </c>
      <c r="C301" s="3" t="s">
        <v>85</v>
      </c>
      <c r="D301" s="3" t="s">
        <v>85</v>
      </c>
      <c r="E301" s="3" t="s">
        <v>1147</v>
      </c>
      <c r="F301" s="3" t="s">
        <v>85</v>
      </c>
      <c r="G301" s="3" t="s">
        <v>85</v>
      </c>
      <c r="H301" s="3" t="s">
        <v>85</v>
      </c>
      <c r="I301" s="3" t="s">
        <v>1149</v>
      </c>
      <c r="J301" s="3" t="s">
        <v>85</v>
      </c>
      <c r="K301" s="3" t="s">
        <v>85</v>
      </c>
      <c r="L301" s="3" t="s">
        <v>85</v>
      </c>
      <c r="M301" s="3" t="s">
        <v>85</v>
      </c>
      <c r="N301" s="3" t="s">
        <v>85</v>
      </c>
      <c r="O301" s="3" t="s">
        <v>85</v>
      </c>
      <c r="P301" s="3" t="s">
        <v>1154</v>
      </c>
      <c r="Q301" s="3" t="s">
        <v>85</v>
      </c>
    </row>
    <row r="302" spans="1:17" ht="45" customHeight="1" x14ac:dyDescent="0.3">
      <c r="A302" s="3" t="s">
        <v>992</v>
      </c>
      <c r="B302" s="3" t="s">
        <v>1979</v>
      </c>
      <c r="C302" s="3" t="s">
        <v>85</v>
      </c>
      <c r="D302" s="3" t="s">
        <v>85</v>
      </c>
      <c r="E302" s="3" t="s">
        <v>1574</v>
      </c>
      <c r="F302" s="3" t="s">
        <v>85</v>
      </c>
      <c r="G302" s="3" t="s">
        <v>85</v>
      </c>
      <c r="H302" s="3" t="s">
        <v>85</v>
      </c>
      <c r="I302" s="3" t="s">
        <v>1149</v>
      </c>
      <c r="J302" s="3" t="s">
        <v>85</v>
      </c>
      <c r="K302" s="3" t="s">
        <v>85</v>
      </c>
      <c r="L302" s="3" t="s">
        <v>85</v>
      </c>
      <c r="M302" s="3" t="s">
        <v>85</v>
      </c>
      <c r="N302" s="3" t="s">
        <v>85</v>
      </c>
      <c r="O302" s="3" t="s">
        <v>85</v>
      </c>
      <c r="P302" s="3" t="s">
        <v>1154</v>
      </c>
      <c r="Q302" s="3" t="s">
        <v>85</v>
      </c>
    </row>
    <row r="303" spans="1:17" ht="45" customHeight="1" x14ac:dyDescent="0.3">
      <c r="A303" s="3" t="s">
        <v>992</v>
      </c>
      <c r="B303" s="3" t="s">
        <v>1980</v>
      </c>
      <c r="C303" s="3" t="s">
        <v>85</v>
      </c>
      <c r="D303" s="3" t="s">
        <v>85</v>
      </c>
      <c r="E303" s="3" t="s">
        <v>1566</v>
      </c>
      <c r="F303" s="3" t="s">
        <v>85</v>
      </c>
      <c r="G303" s="3" t="s">
        <v>85</v>
      </c>
      <c r="H303" s="3" t="s">
        <v>85</v>
      </c>
      <c r="I303" s="3" t="s">
        <v>1149</v>
      </c>
      <c r="J303" s="3" t="s">
        <v>85</v>
      </c>
      <c r="K303" s="3" t="s">
        <v>85</v>
      </c>
      <c r="L303" s="3" t="s">
        <v>85</v>
      </c>
      <c r="M303" s="3" t="s">
        <v>85</v>
      </c>
      <c r="N303" s="3" t="s">
        <v>85</v>
      </c>
      <c r="O303" s="3" t="s">
        <v>85</v>
      </c>
      <c r="P303" s="3" t="s">
        <v>1154</v>
      </c>
      <c r="Q303" s="3" t="s">
        <v>85</v>
      </c>
    </row>
    <row r="304" spans="1:17" ht="45" customHeight="1" x14ac:dyDescent="0.3">
      <c r="A304" s="3" t="s">
        <v>992</v>
      </c>
      <c r="B304" s="3" t="s">
        <v>1981</v>
      </c>
      <c r="C304" s="3" t="s">
        <v>85</v>
      </c>
      <c r="D304" s="3" t="s">
        <v>85</v>
      </c>
      <c r="E304" s="3" t="s">
        <v>1576</v>
      </c>
      <c r="F304" s="3" t="s">
        <v>85</v>
      </c>
      <c r="G304" s="3" t="s">
        <v>85</v>
      </c>
      <c r="H304" s="3" t="s">
        <v>85</v>
      </c>
      <c r="I304" s="3" t="s">
        <v>1149</v>
      </c>
      <c r="J304" s="3" t="s">
        <v>85</v>
      </c>
      <c r="K304" s="3" t="s">
        <v>85</v>
      </c>
      <c r="L304" s="3" t="s">
        <v>85</v>
      </c>
      <c r="M304" s="3" t="s">
        <v>85</v>
      </c>
      <c r="N304" s="3" t="s">
        <v>85</v>
      </c>
      <c r="O304" s="3" t="s">
        <v>85</v>
      </c>
      <c r="P304" s="3" t="s">
        <v>1154</v>
      </c>
      <c r="Q304" s="3" t="s">
        <v>85</v>
      </c>
    </row>
    <row r="305" spans="1:17" ht="45" customHeight="1" x14ac:dyDescent="0.3">
      <c r="A305" s="3" t="s">
        <v>992</v>
      </c>
      <c r="B305" s="3" t="s">
        <v>1982</v>
      </c>
      <c r="C305" s="3" t="s">
        <v>85</v>
      </c>
      <c r="D305" s="3" t="s">
        <v>85</v>
      </c>
      <c r="E305" s="3" t="s">
        <v>1571</v>
      </c>
      <c r="F305" s="3" t="s">
        <v>85</v>
      </c>
      <c r="G305" s="3" t="s">
        <v>85</v>
      </c>
      <c r="H305" s="3" t="s">
        <v>85</v>
      </c>
      <c r="I305" s="3" t="s">
        <v>1149</v>
      </c>
      <c r="J305" s="3" t="s">
        <v>85</v>
      </c>
      <c r="K305" s="3" t="s">
        <v>85</v>
      </c>
      <c r="L305" s="3" t="s">
        <v>85</v>
      </c>
      <c r="M305" s="3" t="s">
        <v>85</v>
      </c>
      <c r="N305" s="3" t="s">
        <v>85</v>
      </c>
      <c r="O305" s="3" t="s">
        <v>85</v>
      </c>
      <c r="P305" s="3" t="s">
        <v>1154</v>
      </c>
      <c r="Q305" s="3" t="s">
        <v>85</v>
      </c>
    </row>
    <row r="306" spans="1:17" ht="45" customHeight="1" x14ac:dyDescent="0.3">
      <c r="A306" s="3" t="s">
        <v>992</v>
      </c>
      <c r="B306" s="3" t="s">
        <v>1983</v>
      </c>
      <c r="C306" s="3" t="s">
        <v>85</v>
      </c>
      <c r="D306" s="3" t="s">
        <v>85</v>
      </c>
      <c r="E306" s="3" t="s">
        <v>1574</v>
      </c>
      <c r="F306" s="3" t="s">
        <v>85</v>
      </c>
      <c r="G306" s="3" t="s">
        <v>85</v>
      </c>
      <c r="H306" s="3" t="s">
        <v>85</v>
      </c>
      <c r="I306" s="3" t="s">
        <v>1149</v>
      </c>
      <c r="J306" s="3" t="s">
        <v>85</v>
      </c>
      <c r="K306" s="3" t="s">
        <v>85</v>
      </c>
      <c r="L306" s="3" t="s">
        <v>85</v>
      </c>
      <c r="M306" s="3" t="s">
        <v>85</v>
      </c>
      <c r="N306" s="3" t="s">
        <v>85</v>
      </c>
      <c r="O306" s="3" t="s">
        <v>85</v>
      </c>
      <c r="P306" s="3" t="s">
        <v>1154</v>
      </c>
      <c r="Q306" s="3" t="s">
        <v>85</v>
      </c>
    </row>
    <row r="307" spans="1:17" ht="45" customHeight="1" x14ac:dyDescent="0.3">
      <c r="A307" s="3" t="s">
        <v>992</v>
      </c>
      <c r="B307" s="3" t="s">
        <v>1984</v>
      </c>
      <c r="C307" s="3" t="s">
        <v>85</v>
      </c>
      <c r="D307" s="3" t="s">
        <v>85</v>
      </c>
      <c r="E307" s="3" t="s">
        <v>1574</v>
      </c>
      <c r="F307" s="3" t="s">
        <v>85</v>
      </c>
      <c r="G307" s="3" t="s">
        <v>85</v>
      </c>
      <c r="H307" s="3" t="s">
        <v>85</v>
      </c>
      <c r="I307" s="3" t="s">
        <v>1149</v>
      </c>
      <c r="J307" s="3" t="s">
        <v>85</v>
      </c>
      <c r="K307" s="3" t="s">
        <v>85</v>
      </c>
      <c r="L307" s="3" t="s">
        <v>85</v>
      </c>
      <c r="M307" s="3" t="s">
        <v>85</v>
      </c>
      <c r="N307" s="3" t="s">
        <v>85</v>
      </c>
      <c r="O307" s="3" t="s">
        <v>85</v>
      </c>
      <c r="P307" s="3" t="s">
        <v>1154</v>
      </c>
      <c r="Q307" s="3" t="s">
        <v>85</v>
      </c>
    </row>
    <row r="308" spans="1:17" ht="45" customHeight="1" x14ac:dyDescent="0.3">
      <c r="A308" s="3" t="s">
        <v>992</v>
      </c>
      <c r="B308" s="3" t="s">
        <v>1985</v>
      </c>
      <c r="C308" s="3" t="s">
        <v>85</v>
      </c>
      <c r="D308" s="3" t="s">
        <v>85</v>
      </c>
      <c r="E308" s="3" t="s">
        <v>1568</v>
      </c>
      <c r="F308" s="3" t="s">
        <v>85</v>
      </c>
      <c r="G308" s="3" t="s">
        <v>85</v>
      </c>
      <c r="H308" s="3" t="s">
        <v>85</v>
      </c>
      <c r="I308" s="3" t="s">
        <v>1149</v>
      </c>
      <c r="J308" s="3" t="s">
        <v>85</v>
      </c>
      <c r="K308" s="3" t="s">
        <v>85</v>
      </c>
      <c r="L308" s="3" t="s">
        <v>85</v>
      </c>
      <c r="M308" s="3" t="s">
        <v>85</v>
      </c>
      <c r="N308" s="3" t="s">
        <v>85</v>
      </c>
      <c r="O308" s="3" t="s">
        <v>85</v>
      </c>
      <c r="P308" s="3" t="s">
        <v>1154</v>
      </c>
      <c r="Q308" s="3" t="s">
        <v>85</v>
      </c>
    </row>
    <row r="309" spans="1:17" ht="45" customHeight="1" x14ac:dyDescent="0.3">
      <c r="A309" s="3" t="s">
        <v>992</v>
      </c>
      <c r="B309" s="3" t="s">
        <v>1986</v>
      </c>
      <c r="C309" s="3" t="s">
        <v>85</v>
      </c>
      <c r="D309" s="3" t="s">
        <v>85</v>
      </c>
      <c r="E309" s="3" t="s">
        <v>1147</v>
      </c>
      <c r="F309" s="3" t="s">
        <v>85</v>
      </c>
      <c r="G309" s="3" t="s">
        <v>85</v>
      </c>
      <c r="H309" s="3" t="s">
        <v>85</v>
      </c>
      <c r="I309" s="3" t="s">
        <v>1149</v>
      </c>
      <c r="J309" s="3" t="s">
        <v>85</v>
      </c>
      <c r="K309" s="3" t="s">
        <v>85</v>
      </c>
      <c r="L309" s="3" t="s">
        <v>85</v>
      </c>
      <c r="M309" s="3" t="s">
        <v>85</v>
      </c>
      <c r="N309" s="3" t="s">
        <v>85</v>
      </c>
      <c r="O309" s="3" t="s">
        <v>85</v>
      </c>
      <c r="P309" s="3" t="s">
        <v>1154</v>
      </c>
      <c r="Q309" s="3" t="s">
        <v>85</v>
      </c>
    </row>
    <row r="310" spans="1:17" ht="45" customHeight="1" x14ac:dyDescent="0.3">
      <c r="A310" s="3" t="s">
        <v>992</v>
      </c>
      <c r="B310" s="3" t="s">
        <v>1987</v>
      </c>
      <c r="C310" s="3" t="s">
        <v>85</v>
      </c>
      <c r="D310" s="3" t="s">
        <v>85</v>
      </c>
      <c r="E310" s="3" t="s">
        <v>1147</v>
      </c>
      <c r="F310" s="3" t="s">
        <v>85</v>
      </c>
      <c r="G310" s="3" t="s">
        <v>85</v>
      </c>
      <c r="H310" s="3" t="s">
        <v>85</v>
      </c>
      <c r="I310" s="3" t="s">
        <v>1149</v>
      </c>
      <c r="J310" s="3" t="s">
        <v>85</v>
      </c>
      <c r="K310" s="3" t="s">
        <v>85</v>
      </c>
      <c r="L310" s="3" t="s">
        <v>85</v>
      </c>
      <c r="M310" s="3" t="s">
        <v>85</v>
      </c>
      <c r="N310" s="3" t="s">
        <v>85</v>
      </c>
      <c r="O310" s="3" t="s">
        <v>85</v>
      </c>
      <c r="P310" s="3" t="s">
        <v>1154</v>
      </c>
      <c r="Q310" s="3" t="s">
        <v>85</v>
      </c>
    </row>
    <row r="311" spans="1:17" ht="45" customHeight="1" x14ac:dyDescent="0.3">
      <c r="A311" s="3" t="s">
        <v>993</v>
      </c>
      <c r="B311" s="3" t="s">
        <v>1988</v>
      </c>
      <c r="C311" s="3" t="s">
        <v>85</v>
      </c>
      <c r="D311" s="3" t="s">
        <v>85</v>
      </c>
      <c r="E311" s="3" t="s">
        <v>1574</v>
      </c>
      <c r="F311" s="3" t="s">
        <v>85</v>
      </c>
      <c r="G311" s="3" t="s">
        <v>85</v>
      </c>
      <c r="H311" s="3" t="s">
        <v>85</v>
      </c>
      <c r="I311" s="3" t="s">
        <v>1149</v>
      </c>
      <c r="J311" s="3" t="s">
        <v>85</v>
      </c>
      <c r="K311" s="3" t="s">
        <v>85</v>
      </c>
      <c r="L311" s="3" t="s">
        <v>85</v>
      </c>
      <c r="M311" s="3" t="s">
        <v>85</v>
      </c>
      <c r="N311" s="3" t="s">
        <v>85</v>
      </c>
      <c r="O311" s="3" t="s">
        <v>85</v>
      </c>
      <c r="P311" s="3" t="s">
        <v>1154</v>
      </c>
      <c r="Q311" s="3" t="s">
        <v>85</v>
      </c>
    </row>
    <row r="312" spans="1:17" ht="45" customHeight="1" x14ac:dyDescent="0.3">
      <c r="A312" s="3" t="s">
        <v>993</v>
      </c>
      <c r="B312" s="3" t="s">
        <v>1989</v>
      </c>
      <c r="C312" s="3" t="s">
        <v>85</v>
      </c>
      <c r="D312" s="3" t="s">
        <v>85</v>
      </c>
      <c r="E312" s="3" t="s">
        <v>1566</v>
      </c>
      <c r="F312" s="3" t="s">
        <v>85</v>
      </c>
      <c r="G312" s="3" t="s">
        <v>85</v>
      </c>
      <c r="H312" s="3" t="s">
        <v>85</v>
      </c>
      <c r="I312" s="3" t="s">
        <v>1149</v>
      </c>
      <c r="J312" s="3" t="s">
        <v>85</v>
      </c>
      <c r="K312" s="3" t="s">
        <v>85</v>
      </c>
      <c r="L312" s="3" t="s">
        <v>85</v>
      </c>
      <c r="M312" s="3" t="s">
        <v>85</v>
      </c>
      <c r="N312" s="3" t="s">
        <v>85</v>
      </c>
      <c r="O312" s="3" t="s">
        <v>85</v>
      </c>
      <c r="P312" s="3" t="s">
        <v>1154</v>
      </c>
      <c r="Q312" s="3" t="s">
        <v>85</v>
      </c>
    </row>
    <row r="313" spans="1:17" ht="45" customHeight="1" x14ac:dyDescent="0.3">
      <c r="A313" s="3" t="s">
        <v>993</v>
      </c>
      <c r="B313" s="3" t="s">
        <v>1990</v>
      </c>
      <c r="C313" s="3" t="s">
        <v>85</v>
      </c>
      <c r="D313" s="3" t="s">
        <v>85</v>
      </c>
      <c r="E313" s="3" t="s">
        <v>1576</v>
      </c>
      <c r="F313" s="3" t="s">
        <v>85</v>
      </c>
      <c r="G313" s="3" t="s">
        <v>85</v>
      </c>
      <c r="H313" s="3" t="s">
        <v>85</v>
      </c>
      <c r="I313" s="3" t="s">
        <v>1149</v>
      </c>
      <c r="J313" s="3" t="s">
        <v>85</v>
      </c>
      <c r="K313" s="3" t="s">
        <v>85</v>
      </c>
      <c r="L313" s="3" t="s">
        <v>85</v>
      </c>
      <c r="M313" s="3" t="s">
        <v>85</v>
      </c>
      <c r="N313" s="3" t="s">
        <v>85</v>
      </c>
      <c r="O313" s="3" t="s">
        <v>85</v>
      </c>
      <c r="P313" s="3" t="s">
        <v>1154</v>
      </c>
      <c r="Q313" s="3" t="s">
        <v>85</v>
      </c>
    </row>
    <row r="314" spans="1:17" ht="45" customHeight="1" x14ac:dyDescent="0.3">
      <c r="A314" s="3" t="s">
        <v>993</v>
      </c>
      <c r="B314" s="3" t="s">
        <v>1991</v>
      </c>
      <c r="C314" s="3" t="s">
        <v>85</v>
      </c>
      <c r="D314" s="3" t="s">
        <v>85</v>
      </c>
      <c r="E314" s="3" t="s">
        <v>1571</v>
      </c>
      <c r="F314" s="3" t="s">
        <v>85</v>
      </c>
      <c r="G314" s="3" t="s">
        <v>85</v>
      </c>
      <c r="H314" s="3" t="s">
        <v>85</v>
      </c>
      <c r="I314" s="3" t="s">
        <v>1149</v>
      </c>
      <c r="J314" s="3" t="s">
        <v>85</v>
      </c>
      <c r="K314" s="3" t="s">
        <v>85</v>
      </c>
      <c r="L314" s="3" t="s">
        <v>85</v>
      </c>
      <c r="M314" s="3" t="s">
        <v>85</v>
      </c>
      <c r="N314" s="3" t="s">
        <v>85</v>
      </c>
      <c r="O314" s="3" t="s">
        <v>85</v>
      </c>
      <c r="P314" s="3" t="s">
        <v>1154</v>
      </c>
      <c r="Q314" s="3" t="s">
        <v>85</v>
      </c>
    </row>
    <row r="315" spans="1:17" ht="45" customHeight="1" x14ac:dyDescent="0.3">
      <c r="A315" s="3" t="s">
        <v>993</v>
      </c>
      <c r="B315" s="3" t="s">
        <v>1992</v>
      </c>
      <c r="C315" s="3" t="s">
        <v>85</v>
      </c>
      <c r="D315" s="3" t="s">
        <v>85</v>
      </c>
      <c r="E315" s="3" t="s">
        <v>1574</v>
      </c>
      <c r="F315" s="3" t="s">
        <v>85</v>
      </c>
      <c r="G315" s="3" t="s">
        <v>85</v>
      </c>
      <c r="H315" s="3" t="s">
        <v>85</v>
      </c>
      <c r="I315" s="3" t="s">
        <v>1149</v>
      </c>
      <c r="J315" s="3" t="s">
        <v>85</v>
      </c>
      <c r="K315" s="3" t="s">
        <v>85</v>
      </c>
      <c r="L315" s="3" t="s">
        <v>85</v>
      </c>
      <c r="M315" s="3" t="s">
        <v>85</v>
      </c>
      <c r="N315" s="3" t="s">
        <v>85</v>
      </c>
      <c r="O315" s="3" t="s">
        <v>85</v>
      </c>
      <c r="P315" s="3" t="s">
        <v>1154</v>
      </c>
      <c r="Q315" s="3" t="s">
        <v>85</v>
      </c>
    </row>
    <row r="316" spans="1:17" ht="45" customHeight="1" x14ac:dyDescent="0.3">
      <c r="A316" s="3" t="s">
        <v>993</v>
      </c>
      <c r="B316" s="3" t="s">
        <v>1993</v>
      </c>
      <c r="C316" s="3" t="s">
        <v>85</v>
      </c>
      <c r="D316" s="3" t="s">
        <v>85</v>
      </c>
      <c r="E316" s="3" t="s">
        <v>1574</v>
      </c>
      <c r="F316" s="3" t="s">
        <v>85</v>
      </c>
      <c r="G316" s="3" t="s">
        <v>85</v>
      </c>
      <c r="H316" s="3" t="s">
        <v>85</v>
      </c>
      <c r="I316" s="3" t="s">
        <v>1149</v>
      </c>
      <c r="J316" s="3" t="s">
        <v>85</v>
      </c>
      <c r="K316" s="3" t="s">
        <v>85</v>
      </c>
      <c r="L316" s="3" t="s">
        <v>85</v>
      </c>
      <c r="M316" s="3" t="s">
        <v>85</v>
      </c>
      <c r="N316" s="3" t="s">
        <v>85</v>
      </c>
      <c r="O316" s="3" t="s">
        <v>85</v>
      </c>
      <c r="P316" s="3" t="s">
        <v>1154</v>
      </c>
      <c r="Q316" s="3" t="s">
        <v>85</v>
      </c>
    </row>
    <row r="317" spans="1:17" ht="45" customHeight="1" x14ac:dyDescent="0.3">
      <c r="A317" s="3" t="s">
        <v>993</v>
      </c>
      <c r="B317" s="3" t="s">
        <v>1994</v>
      </c>
      <c r="C317" s="3" t="s">
        <v>85</v>
      </c>
      <c r="D317" s="3" t="s">
        <v>85</v>
      </c>
      <c r="E317" s="3" t="s">
        <v>1568</v>
      </c>
      <c r="F317" s="3" t="s">
        <v>85</v>
      </c>
      <c r="G317" s="3" t="s">
        <v>85</v>
      </c>
      <c r="H317" s="3" t="s">
        <v>85</v>
      </c>
      <c r="I317" s="3" t="s">
        <v>1149</v>
      </c>
      <c r="J317" s="3" t="s">
        <v>85</v>
      </c>
      <c r="K317" s="3" t="s">
        <v>85</v>
      </c>
      <c r="L317" s="3" t="s">
        <v>85</v>
      </c>
      <c r="M317" s="3" t="s">
        <v>85</v>
      </c>
      <c r="N317" s="3" t="s">
        <v>85</v>
      </c>
      <c r="O317" s="3" t="s">
        <v>85</v>
      </c>
      <c r="P317" s="3" t="s">
        <v>1154</v>
      </c>
      <c r="Q317" s="3" t="s">
        <v>85</v>
      </c>
    </row>
    <row r="318" spans="1:17" ht="45" customHeight="1" x14ac:dyDescent="0.3">
      <c r="A318" s="3" t="s">
        <v>993</v>
      </c>
      <c r="B318" s="3" t="s">
        <v>1995</v>
      </c>
      <c r="C318" s="3" t="s">
        <v>85</v>
      </c>
      <c r="D318" s="3" t="s">
        <v>85</v>
      </c>
      <c r="E318" s="3" t="s">
        <v>1147</v>
      </c>
      <c r="F318" s="3" t="s">
        <v>85</v>
      </c>
      <c r="G318" s="3" t="s">
        <v>85</v>
      </c>
      <c r="H318" s="3" t="s">
        <v>85</v>
      </c>
      <c r="I318" s="3" t="s">
        <v>1149</v>
      </c>
      <c r="J318" s="3" t="s">
        <v>85</v>
      </c>
      <c r="K318" s="3" t="s">
        <v>85</v>
      </c>
      <c r="L318" s="3" t="s">
        <v>85</v>
      </c>
      <c r="M318" s="3" t="s">
        <v>85</v>
      </c>
      <c r="N318" s="3" t="s">
        <v>85</v>
      </c>
      <c r="O318" s="3" t="s">
        <v>85</v>
      </c>
      <c r="P318" s="3" t="s">
        <v>1154</v>
      </c>
      <c r="Q318" s="3" t="s">
        <v>85</v>
      </c>
    </row>
    <row r="319" spans="1:17" ht="45" customHeight="1" x14ac:dyDescent="0.3">
      <c r="A319" s="3" t="s">
        <v>993</v>
      </c>
      <c r="B319" s="3" t="s">
        <v>1996</v>
      </c>
      <c r="C319" s="3" t="s">
        <v>85</v>
      </c>
      <c r="D319" s="3" t="s">
        <v>85</v>
      </c>
      <c r="E319" s="3" t="s">
        <v>1147</v>
      </c>
      <c r="F319" s="3" t="s">
        <v>85</v>
      </c>
      <c r="G319" s="3" t="s">
        <v>85</v>
      </c>
      <c r="H319" s="3" t="s">
        <v>85</v>
      </c>
      <c r="I319" s="3" t="s">
        <v>1149</v>
      </c>
      <c r="J319" s="3" t="s">
        <v>85</v>
      </c>
      <c r="K319" s="3" t="s">
        <v>85</v>
      </c>
      <c r="L319" s="3" t="s">
        <v>85</v>
      </c>
      <c r="M319" s="3" t="s">
        <v>85</v>
      </c>
      <c r="N319" s="3" t="s">
        <v>85</v>
      </c>
      <c r="O319" s="3" t="s">
        <v>85</v>
      </c>
      <c r="P319" s="3" t="s">
        <v>1154</v>
      </c>
      <c r="Q319" s="3" t="s">
        <v>85</v>
      </c>
    </row>
    <row r="320" spans="1:17" ht="45" customHeight="1" x14ac:dyDescent="0.3">
      <c r="A320" s="3" t="s">
        <v>994</v>
      </c>
      <c r="B320" s="3" t="s">
        <v>1997</v>
      </c>
      <c r="C320" s="3" t="s">
        <v>85</v>
      </c>
      <c r="D320" s="3" t="s">
        <v>85</v>
      </c>
      <c r="E320" s="3" t="s">
        <v>1574</v>
      </c>
      <c r="F320" s="3" t="s">
        <v>85</v>
      </c>
      <c r="G320" s="3" t="s">
        <v>85</v>
      </c>
      <c r="H320" s="3" t="s">
        <v>85</v>
      </c>
      <c r="I320" s="3" t="s">
        <v>1149</v>
      </c>
      <c r="J320" s="3" t="s">
        <v>85</v>
      </c>
      <c r="K320" s="3" t="s">
        <v>85</v>
      </c>
      <c r="L320" s="3" t="s">
        <v>85</v>
      </c>
      <c r="M320" s="3" t="s">
        <v>85</v>
      </c>
      <c r="N320" s="3" t="s">
        <v>85</v>
      </c>
      <c r="O320" s="3" t="s">
        <v>85</v>
      </c>
      <c r="P320" s="3" t="s">
        <v>1154</v>
      </c>
      <c r="Q320" s="3" t="s">
        <v>85</v>
      </c>
    </row>
    <row r="321" spans="1:17" ht="45" customHeight="1" x14ac:dyDescent="0.3">
      <c r="A321" s="3" t="s">
        <v>994</v>
      </c>
      <c r="B321" s="3" t="s">
        <v>1998</v>
      </c>
      <c r="C321" s="3" t="s">
        <v>85</v>
      </c>
      <c r="D321" s="3" t="s">
        <v>85</v>
      </c>
      <c r="E321" s="3" t="s">
        <v>1566</v>
      </c>
      <c r="F321" s="3" t="s">
        <v>85</v>
      </c>
      <c r="G321" s="3" t="s">
        <v>85</v>
      </c>
      <c r="H321" s="3" t="s">
        <v>85</v>
      </c>
      <c r="I321" s="3" t="s">
        <v>1149</v>
      </c>
      <c r="J321" s="3" t="s">
        <v>85</v>
      </c>
      <c r="K321" s="3" t="s">
        <v>85</v>
      </c>
      <c r="L321" s="3" t="s">
        <v>85</v>
      </c>
      <c r="M321" s="3" t="s">
        <v>85</v>
      </c>
      <c r="N321" s="3" t="s">
        <v>85</v>
      </c>
      <c r="O321" s="3" t="s">
        <v>85</v>
      </c>
      <c r="P321" s="3" t="s">
        <v>1154</v>
      </c>
      <c r="Q321" s="3" t="s">
        <v>85</v>
      </c>
    </row>
    <row r="322" spans="1:17" ht="45" customHeight="1" x14ac:dyDescent="0.3">
      <c r="A322" s="3" t="s">
        <v>994</v>
      </c>
      <c r="B322" s="3" t="s">
        <v>1999</v>
      </c>
      <c r="C322" s="3" t="s">
        <v>85</v>
      </c>
      <c r="D322" s="3" t="s">
        <v>85</v>
      </c>
      <c r="E322" s="3" t="s">
        <v>1576</v>
      </c>
      <c r="F322" s="3" t="s">
        <v>85</v>
      </c>
      <c r="G322" s="3" t="s">
        <v>85</v>
      </c>
      <c r="H322" s="3" t="s">
        <v>85</v>
      </c>
      <c r="I322" s="3" t="s">
        <v>1149</v>
      </c>
      <c r="J322" s="3" t="s">
        <v>85</v>
      </c>
      <c r="K322" s="3" t="s">
        <v>85</v>
      </c>
      <c r="L322" s="3" t="s">
        <v>85</v>
      </c>
      <c r="M322" s="3" t="s">
        <v>85</v>
      </c>
      <c r="N322" s="3" t="s">
        <v>85</v>
      </c>
      <c r="O322" s="3" t="s">
        <v>85</v>
      </c>
      <c r="P322" s="3" t="s">
        <v>1154</v>
      </c>
      <c r="Q322" s="3" t="s">
        <v>85</v>
      </c>
    </row>
    <row r="323" spans="1:17" ht="45" customHeight="1" x14ac:dyDescent="0.3">
      <c r="A323" s="3" t="s">
        <v>994</v>
      </c>
      <c r="B323" s="3" t="s">
        <v>2000</v>
      </c>
      <c r="C323" s="3" t="s">
        <v>85</v>
      </c>
      <c r="D323" s="3" t="s">
        <v>85</v>
      </c>
      <c r="E323" s="3" t="s">
        <v>1571</v>
      </c>
      <c r="F323" s="3" t="s">
        <v>85</v>
      </c>
      <c r="G323" s="3" t="s">
        <v>85</v>
      </c>
      <c r="H323" s="3" t="s">
        <v>85</v>
      </c>
      <c r="I323" s="3" t="s">
        <v>1149</v>
      </c>
      <c r="J323" s="3" t="s">
        <v>85</v>
      </c>
      <c r="K323" s="3" t="s">
        <v>85</v>
      </c>
      <c r="L323" s="3" t="s">
        <v>85</v>
      </c>
      <c r="M323" s="3" t="s">
        <v>85</v>
      </c>
      <c r="N323" s="3" t="s">
        <v>85</v>
      </c>
      <c r="O323" s="3" t="s">
        <v>85</v>
      </c>
      <c r="P323" s="3" t="s">
        <v>1154</v>
      </c>
      <c r="Q323" s="3" t="s">
        <v>85</v>
      </c>
    </row>
    <row r="324" spans="1:17" ht="45" customHeight="1" x14ac:dyDescent="0.3">
      <c r="A324" s="3" t="s">
        <v>994</v>
      </c>
      <c r="B324" s="3" t="s">
        <v>2001</v>
      </c>
      <c r="C324" s="3" t="s">
        <v>85</v>
      </c>
      <c r="D324" s="3" t="s">
        <v>85</v>
      </c>
      <c r="E324" s="3" t="s">
        <v>1574</v>
      </c>
      <c r="F324" s="3" t="s">
        <v>85</v>
      </c>
      <c r="G324" s="3" t="s">
        <v>85</v>
      </c>
      <c r="H324" s="3" t="s">
        <v>85</v>
      </c>
      <c r="I324" s="3" t="s">
        <v>1149</v>
      </c>
      <c r="J324" s="3" t="s">
        <v>85</v>
      </c>
      <c r="K324" s="3" t="s">
        <v>85</v>
      </c>
      <c r="L324" s="3" t="s">
        <v>85</v>
      </c>
      <c r="M324" s="3" t="s">
        <v>85</v>
      </c>
      <c r="N324" s="3" t="s">
        <v>85</v>
      </c>
      <c r="O324" s="3" t="s">
        <v>85</v>
      </c>
      <c r="P324" s="3" t="s">
        <v>1154</v>
      </c>
      <c r="Q324" s="3" t="s">
        <v>85</v>
      </c>
    </row>
    <row r="325" spans="1:17" ht="45" customHeight="1" x14ac:dyDescent="0.3">
      <c r="A325" s="3" t="s">
        <v>994</v>
      </c>
      <c r="B325" s="3" t="s">
        <v>2002</v>
      </c>
      <c r="C325" s="3" t="s">
        <v>85</v>
      </c>
      <c r="D325" s="3" t="s">
        <v>85</v>
      </c>
      <c r="E325" s="3" t="s">
        <v>1574</v>
      </c>
      <c r="F325" s="3" t="s">
        <v>85</v>
      </c>
      <c r="G325" s="3" t="s">
        <v>85</v>
      </c>
      <c r="H325" s="3" t="s">
        <v>85</v>
      </c>
      <c r="I325" s="3" t="s">
        <v>1149</v>
      </c>
      <c r="J325" s="3" t="s">
        <v>85</v>
      </c>
      <c r="K325" s="3" t="s">
        <v>85</v>
      </c>
      <c r="L325" s="3" t="s">
        <v>85</v>
      </c>
      <c r="M325" s="3" t="s">
        <v>85</v>
      </c>
      <c r="N325" s="3" t="s">
        <v>85</v>
      </c>
      <c r="O325" s="3" t="s">
        <v>85</v>
      </c>
      <c r="P325" s="3" t="s">
        <v>1154</v>
      </c>
      <c r="Q325" s="3" t="s">
        <v>85</v>
      </c>
    </row>
    <row r="326" spans="1:17" ht="45" customHeight="1" x14ac:dyDescent="0.3">
      <c r="A326" s="3" t="s">
        <v>994</v>
      </c>
      <c r="B326" s="3" t="s">
        <v>2003</v>
      </c>
      <c r="C326" s="3" t="s">
        <v>85</v>
      </c>
      <c r="D326" s="3" t="s">
        <v>85</v>
      </c>
      <c r="E326" s="3" t="s">
        <v>1568</v>
      </c>
      <c r="F326" s="3" t="s">
        <v>85</v>
      </c>
      <c r="G326" s="3" t="s">
        <v>85</v>
      </c>
      <c r="H326" s="3" t="s">
        <v>85</v>
      </c>
      <c r="I326" s="3" t="s">
        <v>1149</v>
      </c>
      <c r="J326" s="3" t="s">
        <v>85</v>
      </c>
      <c r="K326" s="3" t="s">
        <v>85</v>
      </c>
      <c r="L326" s="3" t="s">
        <v>85</v>
      </c>
      <c r="M326" s="3" t="s">
        <v>85</v>
      </c>
      <c r="N326" s="3" t="s">
        <v>85</v>
      </c>
      <c r="O326" s="3" t="s">
        <v>85</v>
      </c>
      <c r="P326" s="3" t="s">
        <v>1154</v>
      </c>
      <c r="Q326" s="3" t="s">
        <v>85</v>
      </c>
    </row>
    <row r="327" spans="1:17" ht="45" customHeight="1" x14ac:dyDescent="0.3">
      <c r="A327" s="3" t="s">
        <v>994</v>
      </c>
      <c r="B327" s="3" t="s">
        <v>2004</v>
      </c>
      <c r="C327" s="3" t="s">
        <v>85</v>
      </c>
      <c r="D327" s="3" t="s">
        <v>85</v>
      </c>
      <c r="E327" s="3" t="s">
        <v>1147</v>
      </c>
      <c r="F327" s="3" t="s">
        <v>85</v>
      </c>
      <c r="G327" s="3" t="s">
        <v>85</v>
      </c>
      <c r="H327" s="3" t="s">
        <v>85</v>
      </c>
      <c r="I327" s="3" t="s">
        <v>1149</v>
      </c>
      <c r="J327" s="3" t="s">
        <v>85</v>
      </c>
      <c r="K327" s="3" t="s">
        <v>85</v>
      </c>
      <c r="L327" s="3" t="s">
        <v>85</v>
      </c>
      <c r="M327" s="3" t="s">
        <v>85</v>
      </c>
      <c r="N327" s="3" t="s">
        <v>85</v>
      </c>
      <c r="O327" s="3" t="s">
        <v>85</v>
      </c>
      <c r="P327" s="3" t="s">
        <v>1154</v>
      </c>
      <c r="Q327" s="3" t="s">
        <v>85</v>
      </c>
    </row>
    <row r="328" spans="1:17" ht="45" customHeight="1" x14ac:dyDescent="0.3">
      <c r="A328" s="3" t="s">
        <v>994</v>
      </c>
      <c r="B328" s="3" t="s">
        <v>2005</v>
      </c>
      <c r="C328" s="3" t="s">
        <v>85</v>
      </c>
      <c r="D328" s="3" t="s">
        <v>85</v>
      </c>
      <c r="E328" s="3" t="s">
        <v>1147</v>
      </c>
      <c r="F328" s="3" t="s">
        <v>85</v>
      </c>
      <c r="G328" s="3" t="s">
        <v>85</v>
      </c>
      <c r="H328" s="3" t="s">
        <v>85</v>
      </c>
      <c r="I328" s="3" t="s">
        <v>1149</v>
      </c>
      <c r="J328" s="3" t="s">
        <v>85</v>
      </c>
      <c r="K328" s="3" t="s">
        <v>85</v>
      </c>
      <c r="L328" s="3" t="s">
        <v>85</v>
      </c>
      <c r="M328" s="3" t="s">
        <v>85</v>
      </c>
      <c r="N328" s="3" t="s">
        <v>85</v>
      </c>
      <c r="O328" s="3" t="s">
        <v>85</v>
      </c>
      <c r="P328" s="3" t="s">
        <v>1154</v>
      </c>
      <c r="Q328" s="3" t="s">
        <v>85</v>
      </c>
    </row>
    <row r="329" spans="1:17" ht="45" customHeight="1" x14ac:dyDescent="0.3">
      <c r="A329" s="3" t="s">
        <v>995</v>
      </c>
      <c r="B329" s="3" t="s">
        <v>2006</v>
      </c>
      <c r="C329" s="3" t="s">
        <v>85</v>
      </c>
      <c r="D329" s="3" t="s">
        <v>85</v>
      </c>
      <c r="E329" s="3" t="s">
        <v>1574</v>
      </c>
      <c r="F329" s="3" t="s">
        <v>85</v>
      </c>
      <c r="G329" s="3" t="s">
        <v>85</v>
      </c>
      <c r="H329" s="3" t="s">
        <v>85</v>
      </c>
      <c r="I329" s="3" t="s">
        <v>1149</v>
      </c>
      <c r="J329" s="3" t="s">
        <v>85</v>
      </c>
      <c r="K329" s="3" t="s">
        <v>85</v>
      </c>
      <c r="L329" s="3" t="s">
        <v>85</v>
      </c>
      <c r="M329" s="3" t="s">
        <v>85</v>
      </c>
      <c r="N329" s="3" t="s">
        <v>85</v>
      </c>
      <c r="O329" s="3" t="s">
        <v>85</v>
      </c>
      <c r="P329" s="3" t="s">
        <v>1154</v>
      </c>
      <c r="Q329" s="3" t="s">
        <v>85</v>
      </c>
    </row>
    <row r="330" spans="1:17" ht="45" customHeight="1" x14ac:dyDescent="0.3">
      <c r="A330" s="3" t="s">
        <v>995</v>
      </c>
      <c r="B330" s="3" t="s">
        <v>2007</v>
      </c>
      <c r="C330" s="3" t="s">
        <v>85</v>
      </c>
      <c r="D330" s="3" t="s">
        <v>85</v>
      </c>
      <c r="E330" s="3" t="s">
        <v>1566</v>
      </c>
      <c r="F330" s="3" t="s">
        <v>85</v>
      </c>
      <c r="G330" s="3" t="s">
        <v>85</v>
      </c>
      <c r="H330" s="3" t="s">
        <v>85</v>
      </c>
      <c r="I330" s="3" t="s">
        <v>1149</v>
      </c>
      <c r="J330" s="3" t="s">
        <v>85</v>
      </c>
      <c r="K330" s="3" t="s">
        <v>85</v>
      </c>
      <c r="L330" s="3" t="s">
        <v>85</v>
      </c>
      <c r="M330" s="3" t="s">
        <v>85</v>
      </c>
      <c r="N330" s="3" t="s">
        <v>85</v>
      </c>
      <c r="O330" s="3" t="s">
        <v>85</v>
      </c>
      <c r="P330" s="3" t="s">
        <v>1154</v>
      </c>
      <c r="Q330" s="3" t="s">
        <v>85</v>
      </c>
    </row>
    <row r="331" spans="1:17" ht="45" customHeight="1" x14ac:dyDescent="0.3">
      <c r="A331" s="3" t="s">
        <v>995</v>
      </c>
      <c r="B331" s="3" t="s">
        <v>2008</v>
      </c>
      <c r="C331" s="3" t="s">
        <v>85</v>
      </c>
      <c r="D331" s="3" t="s">
        <v>85</v>
      </c>
      <c r="E331" s="3" t="s">
        <v>1576</v>
      </c>
      <c r="F331" s="3" t="s">
        <v>85</v>
      </c>
      <c r="G331" s="3" t="s">
        <v>85</v>
      </c>
      <c r="H331" s="3" t="s">
        <v>85</v>
      </c>
      <c r="I331" s="3" t="s">
        <v>1149</v>
      </c>
      <c r="J331" s="3" t="s">
        <v>85</v>
      </c>
      <c r="K331" s="3" t="s">
        <v>85</v>
      </c>
      <c r="L331" s="3" t="s">
        <v>85</v>
      </c>
      <c r="M331" s="3" t="s">
        <v>85</v>
      </c>
      <c r="N331" s="3" t="s">
        <v>85</v>
      </c>
      <c r="O331" s="3" t="s">
        <v>85</v>
      </c>
      <c r="P331" s="3" t="s">
        <v>1154</v>
      </c>
      <c r="Q331" s="3" t="s">
        <v>85</v>
      </c>
    </row>
    <row r="332" spans="1:17" ht="45" customHeight="1" x14ac:dyDescent="0.3">
      <c r="A332" s="3" t="s">
        <v>995</v>
      </c>
      <c r="B332" s="3" t="s">
        <v>2009</v>
      </c>
      <c r="C332" s="3" t="s">
        <v>85</v>
      </c>
      <c r="D332" s="3" t="s">
        <v>85</v>
      </c>
      <c r="E332" s="3" t="s">
        <v>1571</v>
      </c>
      <c r="F332" s="3" t="s">
        <v>85</v>
      </c>
      <c r="G332" s="3" t="s">
        <v>85</v>
      </c>
      <c r="H332" s="3" t="s">
        <v>85</v>
      </c>
      <c r="I332" s="3" t="s">
        <v>1149</v>
      </c>
      <c r="J332" s="3" t="s">
        <v>85</v>
      </c>
      <c r="K332" s="3" t="s">
        <v>85</v>
      </c>
      <c r="L332" s="3" t="s">
        <v>85</v>
      </c>
      <c r="M332" s="3" t="s">
        <v>85</v>
      </c>
      <c r="N332" s="3" t="s">
        <v>85</v>
      </c>
      <c r="O332" s="3" t="s">
        <v>85</v>
      </c>
      <c r="P332" s="3" t="s">
        <v>1154</v>
      </c>
      <c r="Q332" s="3" t="s">
        <v>85</v>
      </c>
    </row>
    <row r="333" spans="1:17" ht="45" customHeight="1" x14ac:dyDescent="0.3">
      <c r="A333" s="3" t="s">
        <v>995</v>
      </c>
      <c r="B333" s="3" t="s">
        <v>2010</v>
      </c>
      <c r="C333" s="3" t="s">
        <v>85</v>
      </c>
      <c r="D333" s="3" t="s">
        <v>85</v>
      </c>
      <c r="E333" s="3" t="s">
        <v>1574</v>
      </c>
      <c r="F333" s="3" t="s">
        <v>85</v>
      </c>
      <c r="G333" s="3" t="s">
        <v>85</v>
      </c>
      <c r="H333" s="3" t="s">
        <v>85</v>
      </c>
      <c r="I333" s="3" t="s">
        <v>1149</v>
      </c>
      <c r="J333" s="3" t="s">
        <v>85</v>
      </c>
      <c r="K333" s="3" t="s">
        <v>85</v>
      </c>
      <c r="L333" s="3" t="s">
        <v>85</v>
      </c>
      <c r="M333" s="3" t="s">
        <v>85</v>
      </c>
      <c r="N333" s="3" t="s">
        <v>85</v>
      </c>
      <c r="O333" s="3" t="s">
        <v>85</v>
      </c>
      <c r="P333" s="3" t="s">
        <v>1154</v>
      </c>
      <c r="Q333" s="3" t="s">
        <v>85</v>
      </c>
    </row>
    <row r="334" spans="1:17" ht="45" customHeight="1" x14ac:dyDescent="0.3">
      <c r="A334" s="3" t="s">
        <v>995</v>
      </c>
      <c r="B334" s="3" t="s">
        <v>2011</v>
      </c>
      <c r="C334" s="3" t="s">
        <v>85</v>
      </c>
      <c r="D334" s="3" t="s">
        <v>85</v>
      </c>
      <c r="E334" s="3" t="s">
        <v>1574</v>
      </c>
      <c r="F334" s="3" t="s">
        <v>85</v>
      </c>
      <c r="G334" s="3" t="s">
        <v>85</v>
      </c>
      <c r="H334" s="3" t="s">
        <v>85</v>
      </c>
      <c r="I334" s="3" t="s">
        <v>1149</v>
      </c>
      <c r="J334" s="3" t="s">
        <v>85</v>
      </c>
      <c r="K334" s="3" t="s">
        <v>85</v>
      </c>
      <c r="L334" s="3" t="s">
        <v>85</v>
      </c>
      <c r="M334" s="3" t="s">
        <v>85</v>
      </c>
      <c r="N334" s="3" t="s">
        <v>85</v>
      </c>
      <c r="O334" s="3" t="s">
        <v>85</v>
      </c>
      <c r="P334" s="3" t="s">
        <v>1154</v>
      </c>
      <c r="Q334" s="3" t="s">
        <v>85</v>
      </c>
    </row>
    <row r="335" spans="1:17" ht="45" customHeight="1" x14ac:dyDescent="0.3">
      <c r="A335" s="3" t="s">
        <v>995</v>
      </c>
      <c r="B335" s="3" t="s">
        <v>2012</v>
      </c>
      <c r="C335" s="3" t="s">
        <v>85</v>
      </c>
      <c r="D335" s="3" t="s">
        <v>85</v>
      </c>
      <c r="E335" s="3" t="s">
        <v>1568</v>
      </c>
      <c r="F335" s="3" t="s">
        <v>85</v>
      </c>
      <c r="G335" s="3" t="s">
        <v>85</v>
      </c>
      <c r="H335" s="3" t="s">
        <v>85</v>
      </c>
      <c r="I335" s="3" t="s">
        <v>1149</v>
      </c>
      <c r="J335" s="3" t="s">
        <v>85</v>
      </c>
      <c r="K335" s="3" t="s">
        <v>85</v>
      </c>
      <c r="L335" s="3" t="s">
        <v>85</v>
      </c>
      <c r="M335" s="3" t="s">
        <v>85</v>
      </c>
      <c r="N335" s="3" t="s">
        <v>85</v>
      </c>
      <c r="O335" s="3" t="s">
        <v>85</v>
      </c>
      <c r="P335" s="3" t="s">
        <v>1154</v>
      </c>
      <c r="Q335" s="3" t="s">
        <v>85</v>
      </c>
    </row>
    <row r="336" spans="1:17" ht="45" customHeight="1" x14ac:dyDescent="0.3">
      <c r="A336" s="3" t="s">
        <v>995</v>
      </c>
      <c r="B336" s="3" t="s">
        <v>2013</v>
      </c>
      <c r="C336" s="3" t="s">
        <v>85</v>
      </c>
      <c r="D336" s="3" t="s">
        <v>85</v>
      </c>
      <c r="E336" s="3" t="s">
        <v>1147</v>
      </c>
      <c r="F336" s="3" t="s">
        <v>85</v>
      </c>
      <c r="G336" s="3" t="s">
        <v>85</v>
      </c>
      <c r="H336" s="3" t="s">
        <v>85</v>
      </c>
      <c r="I336" s="3" t="s">
        <v>1149</v>
      </c>
      <c r="J336" s="3" t="s">
        <v>85</v>
      </c>
      <c r="K336" s="3" t="s">
        <v>85</v>
      </c>
      <c r="L336" s="3" t="s">
        <v>85</v>
      </c>
      <c r="M336" s="3" t="s">
        <v>85</v>
      </c>
      <c r="N336" s="3" t="s">
        <v>85</v>
      </c>
      <c r="O336" s="3" t="s">
        <v>85</v>
      </c>
      <c r="P336" s="3" t="s">
        <v>1154</v>
      </c>
      <c r="Q336" s="3" t="s">
        <v>85</v>
      </c>
    </row>
    <row r="337" spans="1:17" ht="45" customHeight="1" x14ac:dyDescent="0.3">
      <c r="A337" s="3" t="s">
        <v>995</v>
      </c>
      <c r="B337" s="3" t="s">
        <v>2014</v>
      </c>
      <c r="C337" s="3" t="s">
        <v>85</v>
      </c>
      <c r="D337" s="3" t="s">
        <v>85</v>
      </c>
      <c r="E337" s="3" t="s">
        <v>1147</v>
      </c>
      <c r="F337" s="3" t="s">
        <v>85</v>
      </c>
      <c r="G337" s="3" t="s">
        <v>85</v>
      </c>
      <c r="H337" s="3" t="s">
        <v>85</v>
      </c>
      <c r="I337" s="3" t="s">
        <v>1149</v>
      </c>
      <c r="J337" s="3" t="s">
        <v>85</v>
      </c>
      <c r="K337" s="3" t="s">
        <v>85</v>
      </c>
      <c r="L337" s="3" t="s">
        <v>85</v>
      </c>
      <c r="M337" s="3" t="s">
        <v>85</v>
      </c>
      <c r="N337" s="3" t="s">
        <v>85</v>
      </c>
      <c r="O337" s="3" t="s">
        <v>85</v>
      </c>
      <c r="P337" s="3" t="s">
        <v>1154</v>
      </c>
      <c r="Q337" s="3" t="s">
        <v>85</v>
      </c>
    </row>
    <row r="338" spans="1:17" ht="45" customHeight="1" x14ac:dyDescent="0.3">
      <c r="A338" s="3" t="s">
        <v>996</v>
      </c>
      <c r="B338" s="3" t="s">
        <v>2015</v>
      </c>
      <c r="C338" s="3" t="s">
        <v>85</v>
      </c>
      <c r="D338" s="3" t="s">
        <v>85</v>
      </c>
      <c r="E338" s="3" t="s">
        <v>1574</v>
      </c>
      <c r="F338" s="3" t="s">
        <v>85</v>
      </c>
      <c r="G338" s="3" t="s">
        <v>85</v>
      </c>
      <c r="H338" s="3" t="s">
        <v>85</v>
      </c>
      <c r="I338" s="3" t="s">
        <v>1149</v>
      </c>
      <c r="J338" s="3" t="s">
        <v>85</v>
      </c>
      <c r="K338" s="3" t="s">
        <v>85</v>
      </c>
      <c r="L338" s="3" t="s">
        <v>85</v>
      </c>
      <c r="M338" s="3" t="s">
        <v>85</v>
      </c>
      <c r="N338" s="3" t="s">
        <v>85</v>
      </c>
      <c r="O338" s="3" t="s">
        <v>85</v>
      </c>
      <c r="P338" s="3" t="s">
        <v>1154</v>
      </c>
      <c r="Q338" s="3" t="s">
        <v>85</v>
      </c>
    </row>
    <row r="339" spans="1:17" ht="45" customHeight="1" x14ac:dyDescent="0.3">
      <c r="A339" s="3" t="s">
        <v>996</v>
      </c>
      <c r="B339" s="3" t="s">
        <v>2016</v>
      </c>
      <c r="C339" s="3" t="s">
        <v>85</v>
      </c>
      <c r="D339" s="3" t="s">
        <v>85</v>
      </c>
      <c r="E339" s="3" t="s">
        <v>1566</v>
      </c>
      <c r="F339" s="3" t="s">
        <v>85</v>
      </c>
      <c r="G339" s="3" t="s">
        <v>85</v>
      </c>
      <c r="H339" s="3" t="s">
        <v>85</v>
      </c>
      <c r="I339" s="3" t="s">
        <v>1149</v>
      </c>
      <c r="J339" s="3" t="s">
        <v>85</v>
      </c>
      <c r="K339" s="3" t="s">
        <v>85</v>
      </c>
      <c r="L339" s="3" t="s">
        <v>85</v>
      </c>
      <c r="M339" s="3" t="s">
        <v>85</v>
      </c>
      <c r="N339" s="3" t="s">
        <v>85</v>
      </c>
      <c r="O339" s="3" t="s">
        <v>85</v>
      </c>
      <c r="P339" s="3" t="s">
        <v>1154</v>
      </c>
      <c r="Q339" s="3" t="s">
        <v>85</v>
      </c>
    </row>
    <row r="340" spans="1:17" ht="45" customHeight="1" x14ac:dyDescent="0.3">
      <c r="A340" s="3" t="s">
        <v>996</v>
      </c>
      <c r="B340" s="3" t="s">
        <v>2017</v>
      </c>
      <c r="C340" s="3" t="s">
        <v>85</v>
      </c>
      <c r="D340" s="3" t="s">
        <v>85</v>
      </c>
      <c r="E340" s="3" t="s">
        <v>1576</v>
      </c>
      <c r="F340" s="3" t="s">
        <v>85</v>
      </c>
      <c r="G340" s="3" t="s">
        <v>85</v>
      </c>
      <c r="H340" s="3" t="s">
        <v>85</v>
      </c>
      <c r="I340" s="3" t="s">
        <v>1149</v>
      </c>
      <c r="J340" s="3" t="s">
        <v>85</v>
      </c>
      <c r="K340" s="3" t="s">
        <v>85</v>
      </c>
      <c r="L340" s="3" t="s">
        <v>85</v>
      </c>
      <c r="M340" s="3" t="s">
        <v>85</v>
      </c>
      <c r="N340" s="3" t="s">
        <v>85</v>
      </c>
      <c r="O340" s="3" t="s">
        <v>85</v>
      </c>
      <c r="P340" s="3" t="s">
        <v>1154</v>
      </c>
      <c r="Q340" s="3" t="s">
        <v>85</v>
      </c>
    </row>
    <row r="341" spans="1:17" ht="45" customHeight="1" x14ac:dyDescent="0.3">
      <c r="A341" s="3" t="s">
        <v>996</v>
      </c>
      <c r="B341" s="3" t="s">
        <v>2018</v>
      </c>
      <c r="C341" s="3" t="s">
        <v>85</v>
      </c>
      <c r="D341" s="3" t="s">
        <v>85</v>
      </c>
      <c r="E341" s="3" t="s">
        <v>1571</v>
      </c>
      <c r="F341" s="3" t="s">
        <v>85</v>
      </c>
      <c r="G341" s="3" t="s">
        <v>85</v>
      </c>
      <c r="H341" s="3" t="s">
        <v>85</v>
      </c>
      <c r="I341" s="3" t="s">
        <v>1149</v>
      </c>
      <c r="J341" s="3" t="s">
        <v>85</v>
      </c>
      <c r="K341" s="3" t="s">
        <v>85</v>
      </c>
      <c r="L341" s="3" t="s">
        <v>85</v>
      </c>
      <c r="M341" s="3" t="s">
        <v>85</v>
      </c>
      <c r="N341" s="3" t="s">
        <v>85</v>
      </c>
      <c r="O341" s="3" t="s">
        <v>85</v>
      </c>
      <c r="P341" s="3" t="s">
        <v>1154</v>
      </c>
      <c r="Q341" s="3" t="s">
        <v>85</v>
      </c>
    </row>
    <row r="342" spans="1:17" ht="45" customHeight="1" x14ac:dyDescent="0.3">
      <c r="A342" s="3" t="s">
        <v>996</v>
      </c>
      <c r="B342" s="3" t="s">
        <v>2019</v>
      </c>
      <c r="C342" s="3" t="s">
        <v>85</v>
      </c>
      <c r="D342" s="3" t="s">
        <v>85</v>
      </c>
      <c r="E342" s="3" t="s">
        <v>1574</v>
      </c>
      <c r="F342" s="3" t="s">
        <v>85</v>
      </c>
      <c r="G342" s="3" t="s">
        <v>85</v>
      </c>
      <c r="H342" s="3" t="s">
        <v>85</v>
      </c>
      <c r="I342" s="3" t="s">
        <v>1149</v>
      </c>
      <c r="J342" s="3" t="s">
        <v>85</v>
      </c>
      <c r="K342" s="3" t="s">
        <v>85</v>
      </c>
      <c r="L342" s="3" t="s">
        <v>85</v>
      </c>
      <c r="M342" s="3" t="s">
        <v>85</v>
      </c>
      <c r="N342" s="3" t="s">
        <v>85</v>
      </c>
      <c r="O342" s="3" t="s">
        <v>85</v>
      </c>
      <c r="P342" s="3" t="s">
        <v>1154</v>
      </c>
      <c r="Q342" s="3" t="s">
        <v>85</v>
      </c>
    </row>
    <row r="343" spans="1:17" ht="45" customHeight="1" x14ac:dyDescent="0.3">
      <c r="A343" s="3" t="s">
        <v>996</v>
      </c>
      <c r="B343" s="3" t="s">
        <v>2020</v>
      </c>
      <c r="C343" s="3" t="s">
        <v>85</v>
      </c>
      <c r="D343" s="3" t="s">
        <v>85</v>
      </c>
      <c r="E343" s="3" t="s">
        <v>1574</v>
      </c>
      <c r="F343" s="3" t="s">
        <v>85</v>
      </c>
      <c r="G343" s="3" t="s">
        <v>85</v>
      </c>
      <c r="H343" s="3" t="s">
        <v>85</v>
      </c>
      <c r="I343" s="3" t="s">
        <v>1149</v>
      </c>
      <c r="J343" s="3" t="s">
        <v>85</v>
      </c>
      <c r="K343" s="3" t="s">
        <v>85</v>
      </c>
      <c r="L343" s="3" t="s">
        <v>85</v>
      </c>
      <c r="M343" s="3" t="s">
        <v>85</v>
      </c>
      <c r="N343" s="3" t="s">
        <v>85</v>
      </c>
      <c r="O343" s="3" t="s">
        <v>85</v>
      </c>
      <c r="P343" s="3" t="s">
        <v>1154</v>
      </c>
      <c r="Q343" s="3" t="s">
        <v>85</v>
      </c>
    </row>
    <row r="344" spans="1:17" ht="45" customHeight="1" x14ac:dyDescent="0.3">
      <c r="A344" s="3" t="s">
        <v>996</v>
      </c>
      <c r="B344" s="3" t="s">
        <v>2021</v>
      </c>
      <c r="C344" s="3" t="s">
        <v>85</v>
      </c>
      <c r="D344" s="3" t="s">
        <v>85</v>
      </c>
      <c r="E344" s="3" t="s">
        <v>1568</v>
      </c>
      <c r="F344" s="3" t="s">
        <v>85</v>
      </c>
      <c r="G344" s="3" t="s">
        <v>85</v>
      </c>
      <c r="H344" s="3" t="s">
        <v>85</v>
      </c>
      <c r="I344" s="3" t="s">
        <v>1149</v>
      </c>
      <c r="J344" s="3" t="s">
        <v>85</v>
      </c>
      <c r="K344" s="3" t="s">
        <v>85</v>
      </c>
      <c r="L344" s="3" t="s">
        <v>85</v>
      </c>
      <c r="M344" s="3" t="s">
        <v>85</v>
      </c>
      <c r="N344" s="3" t="s">
        <v>85</v>
      </c>
      <c r="O344" s="3" t="s">
        <v>85</v>
      </c>
      <c r="P344" s="3" t="s">
        <v>1154</v>
      </c>
      <c r="Q344" s="3" t="s">
        <v>85</v>
      </c>
    </row>
    <row r="345" spans="1:17" ht="45" customHeight="1" x14ac:dyDescent="0.3">
      <c r="A345" s="3" t="s">
        <v>996</v>
      </c>
      <c r="B345" s="3" t="s">
        <v>2022</v>
      </c>
      <c r="C345" s="3" t="s">
        <v>85</v>
      </c>
      <c r="D345" s="3" t="s">
        <v>85</v>
      </c>
      <c r="E345" s="3" t="s">
        <v>1147</v>
      </c>
      <c r="F345" s="3" t="s">
        <v>85</v>
      </c>
      <c r="G345" s="3" t="s">
        <v>85</v>
      </c>
      <c r="H345" s="3" t="s">
        <v>85</v>
      </c>
      <c r="I345" s="3" t="s">
        <v>1149</v>
      </c>
      <c r="J345" s="3" t="s">
        <v>85</v>
      </c>
      <c r="K345" s="3" t="s">
        <v>85</v>
      </c>
      <c r="L345" s="3" t="s">
        <v>85</v>
      </c>
      <c r="M345" s="3" t="s">
        <v>85</v>
      </c>
      <c r="N345" s="3" t="s">
        <v>85</v>
      </c>
      <c r="O345" s="3" t="s">
        <v>85</v>
      </c>
      <c r="P345" s="3" t="s">
        <v>1154</v>
      </c>
      <c r="Q345" s="3" t="s">
        <v>85</v>
      </c>
    </row>
    <row r="346" spans="1:17" ht="45" customHeight="1" x14ac:dyDescent="0.3">
      <c r="A346" s="3" t="s">
        <v>996</v>
      </c>
      <c r="B346" s="3" t="s">
        <v>2023</v>
      </c>
      <c r="C346" s="3" t="s">
        <v>85</v>
      </c>
      <c r="D346" s="3" t="s">
        <v>85</v>
      </c>
      <c r="E346" s="3" t="s">
        <v>1147</v>
      </c>
      <c r="F346" s="3" t="s">
        <v>85</v>
      </c>
      <c r="G346" s="3" t="s">
        <v>85</v>
      </c>
      <c r="H346" s="3" t="s">
        <v>85</v>
      </c>
      <c r="I346" s="3" t="s">
        <v>1149</v>
      </c>
      <c r="J346" s="3" t="s">
        <v>85</v>
      </c>
      <c r="K346" s="3" t="s">
        <v>85</v>
      </c>
      <c r="L346" s="3" t="s">
        <v>85</v>
      </c>
      <c r="M346" s="3" t="s">
        <v>85</v>
      </c>
      <c r="N346" s="3" t="s">
        <v>85</v>
      </c>
      <c r="O346" s="3" t="s">
        <v>85</v>
      </c>
      <c r="P346" s="3" t="s">
        <v>1154</v>
      </c>
      <c r="Q346" s="3" t="s">
        <v>85</v>
      </c>
    </row>
    <row r="347" spans="1:17" ht="45" customHeight="1" x14ac:dyDescent="0.3">
      <c r="A347" s="3" t="s">
        <v>997</v>
      </c>
      <c r="B347" s="3" t="s">
        <v>2024</v>
      </c>
      <c r="C347" s="3" t="s">
        <v>85</v>
      </c>
      <c r="D347" s="3" t="s">
        <v>85</v>
      </c>
      <c r="E347" s="3" t="s">
        <v>1574</v>
      </c>
      <c r="F347" s="3" t="s">
        <v>85</v>
      </c>
      <c r="G347" s="3" t="s">
        <v>85</v>
      </c>
      <c r="H347" s="3" t="s">
        <v>85</v>
      </c>
      <c r="I347" s="3" t="s">
        <v>1149</v>
      </c>
      <c r="J347" s="3" t="s">
        <v>85</v>
      </c>
      <c r="K347" s="3" t="s">
        <v>85</v>
      </c>
      <c r="L347" s="3" t="s">
        <v>85</v>
      </c>
      <c r="M347" s="3" t="s">
        <v>85</v>
      </c>
      <c r="N347" s="3" t="s">
        <v>85</v>
      </c>
      <c r="O347" s="3" t="s">
        <v>85</v>
      </c>
      <c r="P347" s="3" t="s">
        <v>1154</v>
      </c>
      <c r="Q347" s="3" t="s">
        <v>85</v>
      </c>
    </row>
    <row r="348" spans="1:17" ht="45" customHeight="1" x14ac:dyDescent="0.3">
      <c r="A348" s="3" t="s">
        <v>997</v>
      </c>
      <c r="B348" s="3" t="s">
        <v>2025</v>
      </c>
      <c r="C348" s="3" t="s">
        <v>85</v>
      </c>
      <c r="D348" s="3" t="s">
        <v>85</v>
      </c>
      <c r="E348" s="3" t="s">
        <v>1566</v>
      </c>
      <c r="F348" s="3" t="s">
        <v>85</v>
      </c>
      <c r="G348" s="3" t="s">
        <v>85</v>
      </c>
      <c r="H348" s="3" t="s">
        <v>85</v>
      </c>
      <c r="I348" s="3" t="s">
        <v>1149</v>
      </c>
      <c r="J348" s="3" t="s">
        <v>85</v>
      </c>
      <c r="K348" s="3" t="s">
        <v>85</v>
      </c>
      <c r="L348" s="3" t="s">
        <v>85</v>
      </c>
      <c r="M348" s="3" t="s">
        <v>85</v>
      </c>
      <c r="N348" s="3" t="s">
        <v>85</v>
      </c>
      <c r="O348" s="3" t="s">
        <v>85</v>
      </c>
      <c r="P348" s="3" t="s">
        <v>1154</v>
      </c>
      <c r="Q348" s="3" t="s">
        <v>85</v>
      </c>
    </row>
    <row r="349" spans="1:17" ht="45" customHeight="1" x14ac:dyDescent="0.3">
      <c r="A349" s="3" t="s">
        <v>997</v>
      </c>
      <c r="B349" s="3" t="s">
        <v>2026</v>
      </c>
      <c r="C349" s="3" t="s">
        <v>85</v>
      </c>
      <c r="D349" s="3" t="s">
        <v>85</v>
      </c>
      <c r="E349" s="3" t="s">
        <v>1576</v>
      </c>
      <c r="F349" s="3" t="s">
        <v>85</v>
      </c>
      <c r="G349" s="3" t="s">
        <v>85</v>
      </c>
      <c r="H349" s="3" t="s">
        <v>85</v>
      </c>
      <c r="I349" s="3" t="s">
        <v>1149</v>
      </c>
      <c r="J349" s="3" t="s">
        <v>85</v>
      </c>
      <c r="K349" s="3" t="s">
        <v>85</v>
      </c>
      <c r="L349" s="3" t="s">
        <v>85</v>
      </c>
      <c r="M349" s="3" t="s">
        <v>85</v>
      </c>
      <c r="N349" s="3" t="s">
        <v>85</v>
      </c>
      <c r="O349" s="3" t="s">
        <v>85</v>
      </c>
      <c r="P349" s="3" t="s">
        <v>1154</v>
      </c>
      <c r="Q349" s="3" t="s">
        <v>85</v>
      </c>
    </row>
    <row r="350" spans="1:17" ht="45" customHeight="1" x14ac:dyDescent="0.3">
      <c r="A350" s="3" t="s">
        <v>997</v>
      </c>
      <c r="B350" s="3" t="s">
        <v>2027</v>
      </c>
      <c r="C350" s="3" t="s">
        <v>85</v>
      </c>
      <c r="D350" s="3" t="s">
        <v>85</v>
      </c>
      <c r="E350" s="3" t="s">
        <v>1571</v>
      </c>
      <c r="F350" s="3" t="s">
        <v>85</v>
      </c>
      <c r="G350" s="3" t="s">
        <v>85</v>
      </c>
      <c r="H350" s="3" t="s">
        <v>85</v>
      </c>
      <c r="I350" s="3" t="s">
        <v>1149</v>
      </c>
      <c r="J350" s="3" t="s">
        <v>85</v>
      </c>
      <c r="K350" s="3" t="s">
        <v>85</v>
      </c>
      <c r="L350" s="3" t="s">
        <v>85</v>
      </c>
      <c r="M350" s="3" t="s">
        <v>85</v>
      </c>
      <c r="N350" s="3" t="s">
        <v>85</v>
      </c>
      <c r="O350" s="3" t="s">
        <v>85</v>
      </c>
      <c r="P350" s="3" t="s">
        <v>1154</v>
      </c>
      <c r="Q350" s="3" t="s">
        <v>85</v>
      </c>
    </row>
    <row r="351" spans="1:17" ht="45" customHeight="1" x14ac:dyDescent="0.3">
      <c r="A351" s="3" t="s">
        <v>997</v>
      </c>
      <c r="B351" s="3" t="s">
        <v>2028</v>
      </c>
      <c r="C351" s="3" t="s">
        <v>85</v>
      </c>
      <c r="D351" s="3" t="s">
        <v>85</v>
      </c>
      <c r="E351" s="3" t="s">
        <v>1574</v>
      </c>
      <c r="F351" s="3" t="s">
        <v>85</v>
      </c>
      <c r="G351" s="3" t="s">
        <v>85</v>
      </c>
      <c r="H351" s="3" t="s">
        <v>85</v>
      </c>
      <c r="I351" s="3" t="s">
        <v>1149</v>
      </c>
      <c r="J351" s="3" t="s">
        <v>85</v>
      </c>
      <c r="K351" s="3" t="s">
        <v>85</v>
      </c>
      <c r="L351" s="3" t="s">
        <v>85</v>
      </c>
      <c r="M351" s="3" t="s">
        <v>85</v>
      </c>
      <c r="N351" s="3" t="s">
        <v>85</v>
      </c>
      <c r="O351" s="3" t="s">
        <v>85</v>
      </c>
      <c r="P351" s="3" t="s">
        <v>1154</v>
      </c>
      <c r="Q351" s="3" t="s">
        <v>85</v>
      </c>
    </row>
    <row r="352" spans="1:17" ht="45" customHeight="1" x14ac:dyDescent="0.3">
      <c r="A352" s="3" t="s">
        <v>997</v>
      </c>
      <c r="B352" s="3" t="s">
        <v>2029</v>
      </c>
      <c r="C352" s="3" t="s">
        <v>85</v>
      </c>
      <c r="D352" s="3" t="s">
        <v>85</v>
      </c>
      <c r="E352" s="3" t="s">
        <v>1574</v>
      </c>
      <c r="F352" s="3" t="s">
        <v>85</v>
      </c>
      <c r="G352" s="3" t="s">
        <v>85</v>
      </c>
      <c r="H352" s="3" t="s">
        <v>85</v>
      </c>
      <c r="I352" s="3" t="s">
        <v>1149</v>
      </c>
      <c r="J352" s="3" t="s">
        <v>85</v>
      </c>
      <c r="K352" s="3" t="s">
        <v>85</v>
      </c>
      <c r="L352" s="3" t="s">
        <v>85</v>
      </c>
      <c r="M352" s="3" t="s">
        <v>85</v>
      </c>
      <c r="N352" s="3" t="s">
        <v>85</v>
      </c>
      <c r="O352" s="3" t="s">
        <v>85</v>
      </c>
      <c r="P352" s="3" t="s">
        <v>1154</v>
      </c>
      <c r="Q352" s="3" t="s">
        <v>85</v>
      </c>
    </row>
    <row r="353" spans="1:17" ht="45" customHeight="1" x14ac:dyDescent="0.3">
      <c r="A353" s="3" t="s">
        <v>997</v>
      </c>
      <c r="B353" s="3" t="s">
        <v>2030</v>
      </c>
      <c r="C353" s="3" t="s">
        <v>85</v>
      </c>
      <c r="D353" s="3" t="s">
        <v>85</v>
      </c>
      <c r="E353" s="3" t="s">
        <v>1568</v>
      </c>
      <c r="F353" s="3" t="s">
        <v>85</v>
      </c>
      <c r="G353" s="3" t="s">
        <v>85</v>
      </c>
      <c r="H353" s="3" t="s">
        <v>85</v>
      </c>
      <c r="I353" s="3" t="s">
        <v>1149</v>
      </c>
      <c r="J353" s="3" t="s">
        <v>85</v>
      </c>
      <c r="K353" s="3" t="s">
        <v>85</v>
      </c>
      <c r="L353" s="3" t="s">
        <v>85</v>
      </c>
      <c r="M353" s="3" t="s">
        <v>85</v>
      </c>
      <c r="N353" s="3" t="s">
        <v>85</v>
      </c>
      <c r="O353" s="3" t="s">
        <v>85</v>
      </c>
      <c r="P353" s="3" t="s">
        <v>1154</v>
      </c>
      <c r="Q353" s="3" t="s">
        <v>85</v>
      </c>
    </row>
    <row r="354" spans="1:17" ht="45" customHeight="1" x14ac:dyDescent="0.3">
      <c r="A354" s="3" t="s">
        <v>997</v>
      </c>
      <c r="B354" s="3" t="s">
        <v>2031</v>
      </c>
      <c r="C354" s="3" t="s">
        <v>85</v>
      </c>
      <c r="D354" s="3" t="s">
        <v>85</v>
      </c>
      <c r="E354" s="3" t="s">
        <v>1147</v>
      </c>
      <c r="F354" s="3" t="s">
        <v>85</v>
      </c>
      <c r="G354" s="3" t="s">
        <v>85</v>
      </c>
      <c r="H354" s="3" t="s">
        <v>85</v>
      </c>
      <c r="I354" s="3" t="s">
        <v>1149</v>
      </c>
      <c r="J354" s="3" t="s">
        <v>85</v>
      </c>
      <c r="K354" s="3" t="s">
        <v>85</v>
      </c>
      <c r="L354" s="3" t="s">
        <v>85</v>
      </c>
      <c r="M354" s="3" t="s">
        <v>85</v>
      </c>
      <c r="N354" s="3" t="s">
        <v>85</v>
      </c>
      <c r="O354" s="3" t="s">
        <v>85</v>
      </c>
      <c r="P354" s="3" t="s">
        <v>1154</v>
      </c>
      <c r="Q354" s="3" t="s">
        <v>85</v>
      </c>
    </row>
    <row r="355" spans="1:17" ht="45" customHeight="1" x14ac:dyDescent="0.3">
      <c r="A355" s="3" t="s">
        <v>997</v>
      </c>
      <c r="B355" s="3" t="s">
        <v>2032</v>
      </c>
      <c r="C355" s="3" t="s">
        <v>85</v>
      </c>
      <c r="D355" s="3" t="s">
        <v>85</v>
      </c>
      <c r="E355" s="3" t="s">
        <v>1147</v>
      </c>
      <c r="F355" s="3" t="s">
        <v>85</v>
      </c>
      <c r="G355" s="3" t="s">
        <v>85</v>
      </c>
      <c r="H355" s="3" t="s">
        <v>85</v>
      </c>
      <c r="I355" s="3" t="s">
        <v>1149</v>
      </c>
      <c r="J355" s="3" t="s">
        <v>85</v>
      </c>
      <c r="K355" s="3" t="s">
        <v>85</v>
      </c>
      <c r="L355" s="3" t="s">
        <v>85</v>
      </c>
      <c r="M355" s="3" t="s">
        <v>85</v>
      </c>
      <c r="N355" s="3" t="s">
        <v>85</v>
      </c>
      <c r="O355" s="3" t="s">
        <v>85</v>
      </c>
      <c r="P355" s="3" t="s">
        <v>1154</v>
      </c>
      <c r="Q355" s="3" t="s">
        <v>85</v>
      </c>
    </row>
    <row r="356" spans="1:17" ht="45" customHeight="1" x14ac:dyDescent="0.3">
      <c r="A356" s="3" t="s">
        <v>998</v>
      </c>
      <c r="B356" s="3" t="s">
        <v>2033</v>
      </c>
      <c r="C356" s="3" t="s">
        <v>1875</v>
      </c>
      <c r="D356" s="3" t="s">
        <v>1293</v>
      </c>
      <c r="E356" s="3" t="s">
        <v>1147</v>
      </c>
      <c r="F356" s="3" t="s">
        <v>1286</v>
      </c>
      <c r="G356" s="3" t="s">
        <v>1238</v>
      </c>
      <c r="H356" s="3" t="s">
        <v>1238</v>
      </c>
      <c r="I356" s="3" t="s">
        <v>1149</v>
      </c>
      <c r="J356" s="3" t="s">
        <v>1287</v>
      </c>
      <c r="K356" s="3" t="s">
        <v>6</v>
      </c>
      <c r="L356" s="3" t="s">
        <v>1288</v>
      </c>
      <c r="M356" s="3" t="s">
        <v>6</v>
      </c>
      <c r="N356" s="3" t="s">
        <v>1288</v>
      </c>
      <c r="O356" s="3" t="s">
        <v>1289</v>
      </c>
      <c r="P356" s="3" t="s">
        <v>1154</v>
      </c>
      <c r="Q356" s="3" t="s">
        <v>1290</v>
      </c>
    </row>
    <row r="357" spans="1:17" ht="45" customHeight="1" x14ac:dyDescent="0.3">
      <c r="A357" s="3" t="s">
        <v>999</v>
      </c>
      <c r="B357" s="3" t="s">
        <v>2034</v>
      </c>
      <c r="C357" s="3" t="s">
        <v>1875</v>
      </c>
      <c r="D357" s="3" t="s">
        <v>1293</v>
      </c>
      <c r="E357" s="3" t="s">
        <v>1147</v>
      </c>
      <c r="F357" s="3" t="s">
        <v>1286</v>
      </c>
      <c r="G357" s="3" t="s">
        <v>1238</v>
      </c>
      <c r="H357" s="3" t="s">
        <v>1238</v>
      </c>
      <c r="I357" s="3" t="s">
        <v>1149</v>
      </c>
      <c r="J357" s="3" t="s">
        <v>1287</v>
      </c>
      <c r="K357" s="3" t="s">
        <v>6</v>
      </c>
      <c r="L357" s="3" t="s">
        <v>1288</v>
      </c>
      <c r="M357" s="3" t="s">
        <v>6</v>
      </c>
      <c r="N357" s="3" t="s">
        <v>1288</v>
      </c>
      <c r="O357" s="3" t="s">
        <v>1289</v>
      </c>
      <c r="P357" s="3" t="s">
        <v>1154</v>
      </c>
      <c r="Q357" s="3" t="s">
        <v>1290</v>
      </c>
    </row>
    <row r="358" spans="1:17" ht="45" customHeight="1" x14ac:dyDescent="0.3">
      <c r="A358" s="3" t="s">
        <v>1000</v>
      </c>
      <c r="B358" s="3" t="s">
        <v>2035</v>
      </c>
      <c r="C358" s="3" t="s">
        <v>1875</v>
      </c>
      <c r="D358" s="3" t="s">
        <v>1293</v>
      </c>
      <c r="E358" s="3" t="s">
        <v>1147</v>
      </c>
      <c r="F358" s="3" t="s">
        <v>1286</v>
      </c>
      <c r="G358" s="3" t="s">
        <v>1238</v>
      </c>
      <c r="H358" s="3" t="s">
        <v>1238</v>
      </c>
      <c r="I358" s="3" t="s">
        <v>1149</v>
      </c>
      <c r="J358" s="3" t="s">
        <v>1287</v>
      </c>
      <c r="K358" s="3" t="s">
        <v>6</v>
      </c>
      <c r="L358" s="3" t="s">
        <v>1288</v>
      </c>
      <c r="M358" s="3" t="s">
        <v>6</v>
      </c>
      <c r="N358" s="3" t="s">
        <v>1288</v>
      </c>
      <c r="O358" s="3" t="s">
        <v>1289</v>
      </c>
      <c r="P358" s="3" t="s">
        <v>1154</v>
      </c>
      <c r="Q358" s="3" t="s">
        <v>1290</v>
      </c>
    </row>
    <row r="359" spans="1:17" ht="45" customHeight="1" x14ac:dyDescent="0.3">
      <c r="A359" s="3" t="s">
        <v>1001</v>
      </c>
      <c r="B359" s="3" t="s">
        <v>2036</v>
      </c>
      <c r="C359" s="3" t="s">
        <v>1875</v>
      </c>
      <c r="D359" s="3" t="s">
        <v>1293</v>
      </c>
      <c r="E359" s="3" t="s">
        <v>1147</v>
      </c>
      <c r="F359" s="3" t="s">
        <v>1286</v>
      </c>
      <c r="G359" s="3" t="s">
        <v>1238</v>
      </c>
      <c r="H359" s="3" t="s">
        <v>1238</v>
      </c>
      <c r="I359" s="3" t="s">
        <v>1149</v>
      </c>
      <c r="J359" s="3" t="s">
        <v>1287</v>
      </c>
      <c r="K359" s="3" t="s">
        <v>6</v>
      </c>
      <c r="L359" s="3" t="s">
        <v>1288</v>
      </c>
      <c r="M359" s="3" t="s">
        <v>6</v>
      </c>
      <c r="N359" s="3" t="s">
        <v>1288</v>
      </c>
      <c r="O359" s="3" t="s">
        <v>1289</v>
      </c>
      <c r="P359" s="3" t="s">
        <v>1154</v>
      </c>
      <c r="Q359" s="3" t="s">
        <v>1290</v>
      </c>
    </row>
    <row r="360" spans="1:17" ht="45" customHeight="1" x14ac:dyDescent="0.3">
      <c r="A360" s="3" t="s">
        <v>1002</v>
      </c>
      <c r="B360" s="3" t="s">
        <v>2037</v>
      </c>
      <c r="C360" s="3" t="s">
        <v>1180</v>
      </c>
      <c r="D360" s="3" t="s">
        <v>1680</v>
      </c>
      <c r="E360" s="3" t="s">
        <v>1166</v>
      </c>
      <c r="F360" s="3" t="s">
        <v>1681</v>
      </c>
      <c r="G360" s="3" t="s">
        <v>1176</v>
      </c>
      <c r="H360" s="3" t="s">
        <v>172</v>
      </c>
      <c r="I360" s="3" t="s">
        <v>1149</v>
      </c>
      <c r="J360" s="3" t="s">
        <v>1177</v>
      </c>
      <c r="K360" s="3" t="s">
        <v>6</v>
      </c>
      <c r="L360" s="3" t="s">
        <v>1178</v>
      </c>
      <c r="M360" s="3" t="s">
        <v>6</v>
      </c>
      <c r="N360" s="3" t="s">
        <v>1179</v>
      </c>
      <c r="O360" s="3" t="s">
        <v>1153</v>
      </c>
      <c r="P360" s="3" t="s">
        <v>1154</v>
      </c>
      <c r="Q360" s="3" t="s">
        <v>1155</v>
      </c>
    </row>
    <row r="361" spans="1:17" ht="45" customHeight="1" x14ac:dyDescent="0.3">
      <c r="A361" s="3" t="s">
        <v>1003</v>
      </c>
      <c r="B361" s="3" t="s">
        <v>2038</v>
      </c>
      <c r="C361" s="3" t="s">
        <v>1180</v>
      </c>
      <c r="D361" s="3" t="s">
        <v>1680</v>
      </c>
      <c r="E361" s="3" t="s">
        <v>1166</v>
      </c>
      <c r="F361" s="3" t="s">
        <v>1681</v>
      </c>
      <c r="G361" s="3" t="s">
        <v>1176</v>
      </c>
      <c r="H361" s="3" t="s">
        <v>172</v>
      </c>
      <c r="I361" s="3" t="s">
        <v>1149</v>
      </c>
      <c r="J361" s="3" t="s">
        <v>1177</v>
      </c>
      <c r="K361" s="3" t="s">
        <v>6</v>
      </c>
      <c r="L361" s="3" t="s">
        <v>1178</v>
      </c>
      <c r="M361" s="3" t="s">
        <v>6</v>
      </c>
      <c r="N361" s="3" t="s">
        <v>1179</v>
      </c>
      <c r="O361" s="3" t="s">
        <v>1153</v>
      </c>
      <c r="P361" s="3" t="s">
        <v>1154</v>
      </c>
      <c r="Q361" s="3" t="s">
        <v>1155</v>
      </c>
    </row>
    <row r="362" spans="1:17" ht="45" customHeight="1" x14ac:dyDescent="0.3">
      <c r="A362" s="3" t="s">
        <v>1004</v>
      </c>
      <c r="B362" s="3" t="s">
        <v>2039</v>
      </c>
      <c r="C362" s="3" t="s">
        <v>1180</v>
      </c>
      <c r="D362" s="3" t="s">
        <v>1680</v>
      </c>
      <c r="E362" s="3" t="s">
        <v>1166</v>
      </c>
      <c r="F362" s="3" t="s">
        <v>1681</v>
      </c>
      <c r="G362" s="3" t="s">
        <v>1176</v>
      </c>
      <c r="H362" s="3" t="s">
        <v>172</v>
      </c>
      <c r="I362" s="3" t="s">
        <v>1149</v>
      </c>
      <c r="J362" s="3" t="s">
        <v>1177</v>
      </c>
      <c r="K362" s="3" t="s">
        <v>6</v>
      </c>
      <c r="L362" s="3" t="s">
        <v>1178</v>
      </c>
      <c r="M362" s="3" t="s">
        <v>6</v>
      </c>
      <c r="N362" s="3" t="s">
        <v>1179</v>
      </c>
      <c r="O362" s="3" t="s">
        <v>1153</v>
      </c>
      <c r="P362" s="3" t="s">
        <v>1154</v>
      </c>
      <c r="Q362" s="3" t="s">
        <v>1155</v>
      </c>
    </row>
    <row r="363" spans="1:17" ht="45" customHeight="1" x14ac:dyDescent="0.3">
      <c r="A363" s="3" t="s">
        <v>1005</v>
      </c>
      <c r="B363" s="3" t="s">
        <v>2040</v>
      </c>
      <c r="C363" s="3" t="s">
        <v>1180</v>
      </c>
      <c r="D363" s="3" t="s">
        <v>1680</v>
      </c>
      <c r="E363" s="3" t="s">
        <v>1166</v>
      </c>
      <c r="F363" s="3" t="s">
        <v>1681</v>
      </c>
      <c r="G363" s="3" t="s">
        <v>1176</v>
      </c>
      <c r="H363" s="3" t="s">
        <v>172</v>
      </c>
      <c r="I363" s="3" t="s">
        <v>1149</v>
      </c>
      <c r="J363" s="3" t="s">
        <v>1177</v>
      </c>
      <c r="K363" s="3" t="s">
        <v>6</v>
      </c>
      <c r="L363" s="3" t="s">
        <v>1178</v>
      </c>
      <c r="M363" s="3" t="s">
        <v>6</v>
      </c>
      <c r="N363" s="3" t="s">
        <v>1179</v>
      </c>
      <c r="O363" s="3" t="s">
        <v>1153</v>
      </c>
      <c r="P363" s="3" t="s">
        <v>1154</v>
      </c>
      <c r="Q363" s="3" t="s">
        <v>1155</v>
      </c>
    </row>
    <row r="364" spans="1:17" ht="45" customHeight="1" x14ac:dyDescent="0.3">
      <c r="A364" s="3" t="s">
        <v>1006</v>
      </c>
      <c r="B364" s="3" t="s">
        <v>2041</v>
      </c>
      <c r="C364" s="3" t="s">
        <v>1180</v>
      </c>
      <c r="D364" s="3" t="s">
        <v>1680</v>
      </c>
      <c r="E364" s="3" t="s">
        <v>1166</v>
      </c>
      <c r="F364" s="3" t="s">
        <v>1681</v>
      </c>
      <c r="G364" s="3" t="s">
        <v>1176</v>
      </c>
      <c r="H364" s="3" t="s">
        <v>172</v>
      </c>
      <c r="I364" s="3" t="s">
        <v>1149</v>
      </c>
      <c r="J364" s="3" t="s">
        <v>1177</v>
      </c>
      <c r="K364" s="3" t="s">
        <v>6</v>
      </c>
      <c r="L364" s="3" t="s">
        <v>1178</v>
      </c>
      <c r="M364" s="3" t="s">
        <v>6</v>
      </c>
      <c r="N364" s="3" t="s">
        <v>1179</v>
      </c>
      <c r="O364" s="3" t="s">
        <v>1153</v>
      </c>
      <c r="P364" s="3" t="s">
        <v>1154</v>
      </c>
      <c r="Q364" s="3" t="s">
        <v>1155</v>
      </c>
    </row>
    <row r="365" spans="1:17" ht="45" customHeight="1" x14ac:dyDescent="0.3">
      <c r="A365" s="3" t="s">
        <v>1007</v>
      </c>
      <c r="B365" s="3" t="s">
        <v>2042</v>
      </c>
      <c r="C365" s="3" t="s">
        <v>1180</v>
      </c>
      <c r="D365" s="3" t="s">
        <v>1680</v>
      </c>
      <c r="E365" s="3" t="s">
        <v>1166</v>
      </c>
      <c r="F365" s="3" t="s">
        <v>1681</v>
      </c>
      <c r="G365" s="3" t="s">
        <v>1176</v>
      </c>
      <c r="H365" s="3" t="s">
        <v>172</v>
      </c>
      <c r="I365" s="3" t="s">
        <v>1149</v>
      </c>
      <c r="J365" s="3" t="s">
        <v>1177</v>
      </c>
      <c r="K365" s="3" t="s">
        <v>6</v>
      </c>
      <c r="L365" s="3" t="s">
        <v>1178</v>
      </c>
      <c r="M365" s="3" t="s">
        <v>6</v>
      </c>
      <c r="N365" s="3" t="s">
        <v>1179</v>
      </c>
      <c r="O365" s="3" t="s">
        <v>1153</v>
      </c>
      <c r="P365" s="3" t="s">
        <v>1154</v>
      </c>
      <c r="Q365" s="3" t="s">
        <v>1155</v>
      </c>
    </row>
    <row r="366" spans="1:17" ht="45" customHeight="1" x14ac:dyDescent="0.3">
      <c r="A366" s="3" t="s">
        <v>1008</v>
      </c>
      <c r="B366" s="3" t="s">
        <v>2043</v>
      </c>
      <c r="C366" s="3" t="s">
        <v>1180</v>
      </c>
      <c r="D366" s="3" t="s">
        <v>1680</v>
      </c>
      <c r="E366" s="3" t="s">
        <v>1166</v>
      </c>
      <c r="F366" s="3" t="s">
        <v>1681</v>
      </c>
      <c r="G366" s="3" t="s">
        <v>1176</v>
      </c>
      <c r="H366" s="3" t="s">
        <v>172</v>
      </c>
      <c r="I366" s="3" t="s">
        <v>1149</v>
      </c>
      <c r="J366" s="3" t="s">
        <v>1177</v>
      </c>
      <c r="K366" s="3" t="s">
        <v>6</v>
      </c>
      <c r="L366" s="3" t="s">
        <v>1178</v>
      </c>
      <c r="M366" s="3" t="s">
        <v>6</v>
      </c>
      <c r="N366" s="3" t="s">
        <v>1179</v>
      </c>
      <c r="O366" s="3" t="s">
        <v>1153</v>
      </c>
      <c r="P366" s="3" t="s">
        <v>1154</v>
      </c>
      <c r="Q366" s="3" t="s">
        <v>1155</v>
      </c>
    </row>
    <row r="367" spans="1:17" ht="45" customHeight="1" x14ac:dyDescent="0.3">
      <c r="A367" s="3" t="s">
        <v>1009</v>
      </c>
      <c r="B367" s="3" t="s">
        <v>2044</v>
      </c>
      <c r="C367" s="3" t="s">
        <v>1180</v>
      </c>
      <c r="D367" s="3" t="s">
        <v>1680</v>
      </c>
      <c r="E367" s="3" t="s">
        <v>1166</v>
      </c>
      <c r="F367" s="3" t="s">
        <v>1681</v>
      </c>
      <c r="G367" s="3" t="s">
        <v>1176</v>
      </c>
      <c r="H367" s="3" t="s">
        <v>172</v>
      </c>
      <c r="I367" s="3" t="s">
        <v>1149</v>
      </c>
      <c r="J367" s="3" t="s">
        <v>1177</v>
      </c>
      <c r="K367" s="3" t="s">
        <v>6</v>
      </c>
      <c r="L367" s="3" t="s">
        <v>1178</v>
      </c>
      <c r="M367" s="3" t="s">
        <v>6</v>
      </c>
      <c r="N367" s="3" t="s">
        <v>1179</v>
      </c>
      <c r="O367" s="3" t="s">
        <v>1153</v>
      </c>
      <c r="P367" s="3" t="s">
        <v>1154</v>
      </c>
      <c r="Q367" s="3" t="s">
        <v>1155</v>
      </c>
    </row>
    <row r="368" spans="1:17" ht="45" customHeight="1" x14ac:dyDescent="0.3">
      <c r="A368" s="3" t="s">
        <v>1010</v>
      </c>
      <c r="B368" s="3" t="s">
        <v>2045</v>
      </c>
      <c r="C368" s="3" t="s">
        <v>1180</v>
      </c>
      <c r="D368" s="3" t="s">
        <v>1680</v>
      </c>
      <c r="E368" s="3" t="s">
        <v>1166</v>
      </c>
      <c r="F368" s="3" t="s">
        <v>1681</v>
      </c>
      <c r="G368" s="3" t="s">
        <v>1176</v>
      </c>
      <c r="H368" s="3" t="s">
        <v>172</v>
      </c>
      <c r="I368" s="3" t="s">
        <v>1149</v>
      </c>
      <c r="J368" s="3" t="s">
        <v>1177</v>
      </c>
      <c r="K368" s="3" t="s">
        <v>6</v>
      </c>
      <c r="L368" s="3" t="s">
        <v>1178</v>
      </c>
      <c r="M368" s="3" t="s">
        <v>6</v>
      </c>
      <c r="N368" s="3" t="s">
        <v>1179</v>
      </c>
      <c r="O368" s="3" t="s">
        <v>1153</v>
      </c>
      <c r="P368" s="3" t="s">
        <v>1154</v>
      </c>
      <c r="Q368" s="3" t="s">
        <v>1155</v>
      </c>
    </row>
    <row r="369" spans="1:17" ht="45" customHeight="1" x14ac:dyDescent="0.3">
      <c r="A369" s="3" t="s">
        <v>1011</v>
      </c>
      <c r="B369" s="3" t="s">
        <v>2046</v>
      </c>
      <c r="C369" s="3" t="s">
        <v>1180</v>
      </c>
      <c r="D369" s="3" t="s">
        <v>1680</v>
      </c>
      <c r="E369" s="3" t="s">
        <v>1166</v>
      </c>
      <c r="F369" s="3" t="s">
        <v>1681</v>
      </c>
      <c r="G369" s="3" t="s">
        <v>1176</v>
      </c>
      <c r="H369" s="3" t="s">
        <v>172</v>
      </c>
      <c r="I369" s="3" t="s">
        <v>1149</v>
      </c>
      <c r="J369" s="3" t="s">
        <v>1177</v>
      </c>
      <c r="K369" s="3" t="s">
        <v>6</v>
      </c>
      <c r="L369" s="3" t="s">
        <v>1178</v>
      </c>
      <c r="M369" s="3" t="s">
        <v>6</v>
      </c>
      <c r="N369" s="3" t="s">
        <v>1179</v>
      </c>
      <c r="O369" s="3" t="s">
        <v>1153</v>
      </c>
      <c r="P369" s="3" t="s">
        <v>1154</v>
      </c>
      <c r="Q369" s="3" t="s">
        <v>1155</v>
      </c>
    </row>
    <row r="370" spans="1:17" ht="45" customHeight="1" x14ac:dyDescent="0.3">
      <c r="A370" s="3" t="s">
        <v>1012</v>
      </c>
      <c r="B370" s="3" t="s">
        <v>2047</v>
      </c>
      <c r="C370" s="3" t="s">
        <v>1180</v>
      </c>
      <c r="D370" s="3" t="s">
        <v>1680</v>
      </c>
      <c r="E370" s="3" t="s">
        <v>1166</v>
      </c>
      <c r="F370" s="3" t="s">
        <v>1681</v>
      </c>
      <c r="G370" s="3" t="s">
        <v>1176</v>
      </c>
      <c r="H370" s="3" t="s">
        <v>172</v>
      </c>
      <c r="I370" s="3" t="s">
        <v>1149</v>
      </c>
      <c r="J370" s="3" t="s">
        <v>1177</v>
      </c>
      <c r="K370" s="3" t="s">
        <v>6</v>
      </c>
      <c r="L370" s="3" t="s">
        <v>1178</v>
      </c>
      <c r="M370" s="3" t="s">
        <v>6</v>
      </c>
      <c r="N370" s="3" t="s">
        <v>1179</v>
      </c>
      <c r="O370" s="3" t="s">
        <v>1153</v>
      </c>
      <c r="P370" s="3" t="s">
        <v>1154</v>
      </c>
      <c r="Q370" s="3" t="s">
        <v>1155</v>
      </c>
    </row>
    <row r="371" spans="1:17" ht="45" customHeight="1" x14ac:dyDescent="0.3">
      <c r="A371" s="3" t="s">
        <v>1013</v>
      </c>
      <c r="B371" s="3" t="s">
        <v>2048</v>
      </c>
      <c r="C371" s="3" t="s">
        <v>1180</v>
      </c>
      <c r="D371" s="3" t="s">
        <v>1680</v>
      </c>
      <c r="E371" s="3" t="s">
        <v>1166</v>
      </c>
      <c r="F371" s="3" t="s">
        <v>1681</v>
      </c>
      <c r="G371" s="3" t="s">
        <v>1176</v>
      </c>
      <c r="H371" s="3" t="s">
        <v>172</v>
      </c>
      <c r="I371" s="3" t="s">
        <v>1149</v>
      </c>
      <c r="J371" s="3" t="s">
        <v>1177</v>
      </c>
      <c r="K371" s="3" t="s">
        <v>6</v>
      </c>
      <c r="L371" s="3" t="s">
        <v>1178</v>
      </c>
      <c r="M371" s="3" t="s">
        <v>6</v>
      </c>
      <c r="N371" s="3" t="s">
        <v>1179</v>
      </c>
      <c r="O371" s="3" t="s">
        <v>1153</v>
      </c>
      <c r="P371" s="3" t="s">
        <v>1154</v>
      </c>
      <c r="Q371" s="3" t="s">
        <v>1155</v>
      </c>
    </row>
    <row r="372" spans="1:17" ht="45" customHeight="1" x14ac:dyDescent="0.3">
      <c r="A372" s="3" t="s">
        <v>1014</v>
      </c>
      <c r="B372" s="3" t="s">
        <v>2049</v>
      </c>
      <c r="C372" s="3" t="s">
        <v>1180</v>
      </c>
      <c r="D372" s="3" t="s">
        <v>1680</v>
      </c>
      <c r="E372" s="3" t="s">
        <v>1166</v>
      </c>
      <c r="F372" s="3" t="s">
        <v>1681</v>
      </c>
      <c r="G372" s="3" t="s">
        <v>1176</v>
      </c>
      <c r="H372" s="3" t="s">
        <v>172</v>
      </c>
      <c r="I372" s="3" t="s">
        <v>1149</v>
      </c>
      <c r="J372" s="3" t="s">
        <v>1177</v>
      </c>
      <c r="K372" s="3" t="s">
        <v>6</v>
      </c>
      <c r="L372" s="3" t="s">
        <v>1178</v>
      </c>
      <c r="M372" s="3" t="s">
        <v>6</v>
      </c>
      <c r="N372" s="3" t="s">
        <v>1179</v>
      </c>
      <c r="O372" s="3" t="s">
        <v>1153</v>
      </c>
      <c r="P372" s="3" t="s">
        <v>1154</v>
      </c>
      <c r="Q372" s="3" t="s">
        <v>1155</v>
      </c>
    </row>
    <row r="373" spans="1:17" ht="45" customHeight="1" x14ac:dyDescent="0.3">
      <c r="A373" s="3" t="s">
        <v>1015</v>
      </c>
      <c r="B373" s="3" t="s">
        <v>2050</v>
      </c>
      <c r="C373" s="3" t="s">
        <v>1180</v>
      </c>
      <c r="D373" s="3" t="s">
        <v>1680</v>
      </c>
      <c r="E373" s="3" t="s">
        <v>1166</v>
      </c>
      <c r="F373" s="3" t="s">
        <v>1681</v>
      </c>
      <c r="G373" s="3" t="s">
        <v>1176</v>
      </c>
      <c r="H373" s="3" t="s">
        <v>172</v>
      </c>
      <c r="I373" s="3" t="s">
        <v>1149</v>
      </c>
      <c r="J373" s="3" t="s">
        <v>1177</v>
      </c>
      <c r="K373" s="3" t="s">
        <v>6</v>
      </c>
      <c r="L373" s="3" t="s">
        <v>1178</v>
      </c>
      <c r="M373" s="3" t="s">
        <v>6</v>
      </c>
      <c r="N373" s="3" t="s">
        <v>1179</v>
      </c>
      <c r="O373" s="3" t="s">
        <v>1153</v>
      </c>
      <c r="P373" s="3" t="s">
        <v>1154</v>
      </c>
      <c r="Q373" s="3" t="s">
        <v>1155</v>
      </c>
    </row>
    <row r="374" spans="1:17" ht="45" customHeight="1" x14ac:dyDescent="0.3">
      <c r="A374" s="3" t="s">
        <v>1016</v>
      </c>
      <c r="B374" s="3" t="s">
        <v>2051</v>
      </c>
      <c r="C374" s="3" t="s">
        <v>1180</v>
      </c>
      <c r="D374" s="3" t="s">
        <v>1680</v>
      </c>
      <c r="E374" s="3" t="s">
        <v>1166</v>
      </c>
      <c r="F374" s="3" t="s">
        <v>1681</v>
      </c>
      <c r="G374" s="3" t="s">
        <v>1176</v>
      </c>
      <c r="H374" s="3" t="s">
        <v>172</v>
      </c>
      <c r="I374" s="3" t="s">
        <v>1149</v>
      </c>
      <c r="J374" s="3" t="s">
        <v>1177</v>
      </c>
      <c r="K374" s="3" t="s">
        <v>6</v>
      </c>
      <c r="L374" s="3" t="s">
        <v>1178</v>
      </c>
      <c r="M374" s="3" t="s">
        <v>6</v>
      </c>
      <c r="N374" s="3" t="s">
        <v>1179</v>
      </c>
      <c r="O374" s="3" t="s">
        <v>1153</v>
      </c>
      <c r="P374" s="3" t="s">
        <v>1154</v>
      </c>
      <c r="Q374" s="3" t="s">
        <v>1155</v>
      </c>
    </row>
    <row r="375" spans="1:17" ht="45" customHeight="1" x14ac:dyDescent="0.3">
      <c r="A375" s="3" t="s">
        <v>1017</v>
      </c>
      <c r="B375" s="3" t="s">
        <v>2052</v>
      </c>
      <c r="C375" s="3" t="s">
        <v>1180</v>
      </c>
      <c r="D375" s="3" t="s">
        <v>1680</v>
      </c>
      <c r="E375" s="3" t="s">
        <v>1166</v>
      </c>
      <c r="F375" s="3" t="s">
        <v>1681</v>
      </c>
      <c r="G375" s="3" t="s">
        <v>1176</v>
      </c>
      <c r="H375" s="3" t="s">
        <v>172</v>
      </c>
      <c r="I375" s="3" t="s">
        <v>1149</v>
      </c>
      <c r="J375" s="3" t="s">
        <v>1177</v>
      </c>
      <c r="K375" s="3" t="s">
        <v>6</v>
      </c>
      <c r="L375" s="3" t="s">
        <v>1178</v>
      </c>
      <c r="M375" s="3" t="s">
        <v>6</v>
      </c>
      <c r="N375" s="3" t="s">
        <v>1179</v>
      </c>
      <c r="O375" s="3" t="s">
        <v>1153</v>
      </c>
      <c r="P375" s="3" t="s">
        <v>1154</v>
      </c>
      <c r="Q375" s="3" t="s">
        <v>1155</v>
      </c>
    </row>
    <row r="376" spans="1:17" ht="45" customHeight="1" x14ac:dyDescent="0.3">
      <c r="A376" s="3" t="s">
        <v>1018</v>
      </c>
      <c r="B376" s="3" t="s">
        <v>2053</v>
      </c>
      <c r="C376" s="3" t="s">
        <v>1180</v>
      </c>
      <c r="D376" s="3" t="s">
        <v>1680</v>
      </c>
      <c r="E376" s="3" t="s">
        <v>1166</v>
      </c>
      <c r="F376" s="3" t="s">
        <v>1681</v>
      </c>
      <c r="G376" s="3" t="s">
        <v>1176</v>
      </c>
      <c r="H376" s="3" t="s">
        <v>172</v>
      </c>
      <c r="I376" s="3" t="s">
        <v>1149</v>
      </c>
      <c r="J376" s="3" t="s">
        <v>1177</v>
      </c>
      <c r="K376" s="3" t="s">
        <v>6</v>
      </c>
      <c r="L376" s="3" t="s">
        <v>1178</v>
      </c>
      <c r="M376" s="3" t="s">
        <v>6</v>
      </c>
      <c r="N376" s="3" t="s">
        <v>1179</v>
      </c>
      <c r="O376" s="3" t="s">
        <v>1153</v>
      </c>
      <c r="P376" s="3" t="s">
        <v>1154</v>
      </c>
      <c r="Q376" s="3" t="s">
        <v>1155</v>
      </c>
    </row>
    <row r="377" spans="1:17" ht="45" customHeight="1" x14ac:dyDescent="0.3">
      <c r="A377" s="3" t="s">
        <v>1019</v>
      </c>
      <c r="B377" s="3" t="s">
        <v>2054</v>
      </c>
      <c r="C377" s="3" t="s">
        <v>1180</v>
      </c>
      <c r="D377" s="3" t="s">
        <v>1680</v>
      </c>
      <c r="E377" s="3" t="s">
        <v>1166</v>
      </c>
      <c r="F377" s="3" t="s">
        <v>1681</v>
      </c>
      <c r="G377" s="3" t="s">
        <v>1176</v>
      </c>
      <c r="H377" s="3" t="s">
        <v>172</v>
      </c>
      <c r="I377" s="3" t="s">
        <v>1149</v>
      </c>
      <c r="J377" s="3" t="s">
        <v>1177</v>
      </c>
      <c r="K377" s="3" t="s">
        <v>6</v>
      </c>
      <c r="L377" s="3" t="s">
        <v>1178</v>
      </c>
      <c r="M377" s="3" t="s">
        <v>6</v>
      </c>
      <c r="N377" s="3" t="s">
        <v>1179</v>
      </c>
      <c r="O377" s="3" t="s">
        <v>1153</v>
      </c>
      <c r="P377" s="3" t="s">
        <v>1154</v>
      </c>
      <c r="Q377" s="3" t="s">
        <v>1155</v>
      </c>
    </row>
    <row r="378" spans="1:17" ht="45" customHeight="1" x14ac:dyDescent="0.3">
      <c r="A378" s="3" t="s">
        <v>1020</v>
      </c>
      <c r="B378" s="3" t="s">
        <v>2055</v>
      </c>
      <c r="C378" s="3" t="s">
        <v>1180</v>
      </c>
      <c r="D378" s="3" t="s">
        <v>1680</v>
      </c>
      <c r="E378" s="3" t="s">
        <v>1166</v>
      </c>
      <c r="F378" s="3" t="s">
        <v>1681</v>
      </c>
      <c r="G378" s="3" t="s">
        <v>1176</v>
      </c>
      <c r="H378" s="3" t="s">
        <v>172</v>
      </c>
      <c r="I378" s="3" t="s">
        <v>1149</v>
      </c>
      <c r="J378" s="3" t="s">
        <v>1177</v>
      </c>
      <c r="K378" s="3" t="s">
        <v>6</v>
      </c>
      <c r="L378" s="3" t="s">
        <v>1178</v>
      </c>
      <c r="M378" s="3" t="s">
        <v>6</v>
      </c>
      <c r="N378" s="3" t="s">
        <v>1179</v>
      </c>
      <c r="O378" s="3" t="s">
        <v>1153</v>
      </c>
      <c r="P378" s="3" t="s">
        <v>1154</v>
      </c>
      <c r="Q378" s="3" t="s">
        <v>1155</v>
      </c>
    </row>
    <row r="379" spans="1:17" ht="45" customHeight="1" x14ac:dyDescent="0.3">
      <c r="A379" s="3" t="s">
        <v>1021</v>
      </c>
      <c r="B379" s="3" t="s">
        <v>2056</v>
      </c>
      <c r="C379" s="3" t="s">
        <v>1180</v>
      </c>
      <c r="D379" s="3" t="s">
        <v>1680</v>
      </c>
      <c r="E379" s="3" t="s">
        <v>1166</v>
      </c>
      <c r="F379" s="3" t="s">
        <v>1681</v>
      </c>
      <c r="G379" s="3" t="s">
        <v>1176</v>
      </c>
      <c r="H379" s="3" t="s">
        <v>172</v>
      </c>
      <c r="I379" s="3" t="s">
        <v>1149</v>
      </c>
      <c r="J379" s="3" t="s">
        <v>1177</v>
      </c>
      <c r="K379" s="3" t="s">
        <v>6</v>
      </c>
      <c r="L379" s="3" t="s">
        <v>1178</v>
      </c>
      <c r="M379" s="3" t="s">
        <v>6</v>
      </c>
      <c r="N379" s="3" t="s">
        <v>1179</v>
      </c>
      <c r="O379" s="3" t="s">
        <v>1153</v>
      </c>
      <c r="P379" s="3" t="s">
        <v>1154</v>
      </c>
      <c r="Q379" s="3" t="s">
        <v>1155</v>
      </c>
    </row>
    <row r="380" spans="1:17" ht="45" customHeight="1" x14ac:dyDescent="0.3">
      <c r="A380" s="3" t="s">
        <v>1022</v>
      </c>
      <c r="B380" s="3" t="s">
        <v>2057</v>
      </c>
      <c r="C380" s="3" t="s">
        <v>1180</v>
      </c>
      <c r="D380" s="3" t="s">
        <v>1680</v>
      </c>
      <c r="E380" s="3" t="s">
        <v>1166</v>
      </c>
      <c r="F380" s="3" t="s">
        <v>1681</v>
      </c>
      <c r="G380" s="3" t="s">
        <v>1176</v>
      </c>
      <c r="H380" s="3" t="s">
        <v>172</v>
      </c>
      <c r="I380" s="3" t="s">
        <v>1149</v>
      </c>
      <c r="J380" s="3" t="s">
        <v>1177</v>
      </c>
      <c r="K380" s="3" t="s">
        <v>6</v>
      </c>
      <c r="L380" s="3" t="s">
        <v>1178</v>
      </c>
      <c r="M380" s="3" t="s">
        <v>6</v>
      </c>
      <c r="N380" s="3" t="s">
        <v>1179</v>
      </c>
      <c r="O380" s="3" t="s">
        <v>1153</v>
      </c>
      <c r="P380" s="3" t="s">
        <v>1154</v>
      </c>
      <c r="Q380" s="3" t="s">
        <v>1155</v>
      </c>
    </row>
    <row r="381" spans="1:17" ht="45" customHeight="1" x14ac:dyDescent="0.3">
      <c r="A381" s="3" t="s">
        <v>1023</v>
      </c>
      <c r="B381" s="3" t="s">
        <v>2058</v>
      </c>
      <c r="C381" s="3" t="s">
        <v>1180</v>
      </c>
      <c r="D381" s="3" t="s">
        <v>1680</v>
      </c>
      <c r="E381" s="3" t="s">
        <v>1166</v>
      </c>
      <c r="F381" s="3" t="s">
        <v>1681</v>
      </c>
      <c r="G381" s="3" t="s">
        <v>1176</v>
      </c>
      <c r="H381" s="3" t="s">
        <v>172</v>
      </c>
      <c r="I381" s="3" t="s">
        <v>1149</v>
      </c>
      <c r="J381" s="3" t="s">
        <v>1177</v>
      </c>
      <c r="K381" s="3" t="s">
        <v>6</v>
      </c>
      <c r="L381" s="3" t="s">
        <v>1178</v>
      </c>
      <c r="M381" s="3" t="s">
        <v>6</v>
      </c>
      <c r="N381" s="3" t="s">
        <v>1179</v>
      </c>
      <c r="O381" s="3" t="s">
        <v>1153</v>
      </c>
      <c r="P381" s="3" t="s">
        <v>1154</v>
      </c>
      <c r="Q381" s="3" t="s">
        <v>1155</v>
      </c>
    </row>
    <row r="382" spans="1:17" ht="45" customHeight="1" x14ac:dyDescent="0.3">
      <c r="A382" s="3" t="s">
        <v>1024</v>
      </c>
      <c r="B382" s="3" t="s">
        <v>2059</v>
      </c>
      <c r="C382" s="3" t="s">
        <v>1180</v>
      </c>
      <c r="D382" s="3" t="s">
        <v>1680</v>
      </c>
      <c r="E382" s="3" t="s">
        <v>1166</v>
      </c>
      <c r="F382" s="3" t="s">
        <v>1681</v>
      </c>
      <c r="G382" s="3" t="s">
        <v>1176</v>
      </c>
      <c r="H382" s="3" t="s">
        <v>172</v>
      </c>
      <c r="I382" s="3" t="s">
        <v>1149</v>
      </c>
      <c r="J382" s="3" t="s">
        <v>1177</v>
      </c>
      <c r="K382" s="3" t="s">
        <v>6</v>
      </c>
      <c r="L382" s="3" t="s">
        <v>1178</v>
      </c>
      <c r="M382" s="3" t="s">
        <v>6</v>
      </c>
      <c r="N382" s="3" t="s">
        <v>1179</v>
      </c>
      <c r="O382" s="3" t="s">
        <v>1153</v>
      </c>
      <c r="P382" s="3" t="s">
        <v>1154</v>
      </c>
      <c r="Q382" s="3" t="s">
        <v>1155</v>
      </c>
    </row>
    <row r="383" spans="1:17" ht="45" customHeight="1" x14ac:dyDescent="0.3">
      <c r="A383" s="3" t="s">
        <v>1025</v>
      </c>
      <c r="B383" s="3" t="s">
        <v>2060</v>
      </c>
      <c r="C383" s="3" t="s">
        <v>1170</v>
      </c>
      <c r="D383" s="3" t="s">
        <v>1171</v>
      </c>
      <c r="E383" s="3" t="s">
        <v>1166</v>
      </c>
      <c r="F383" s="3" t="s">
        <v>1167</v>
      </c>
      <c r="G383" s="3" t="s">
        <v>1168</v>
      </c>
      <c r="H383" s="3" t="s">
        <v>1169</v>
      </c>
      <c r="I383" s="3" t="s">
        <v>1149</v>
      </c>
      <c r="J383" s="3" t="s">
        <v>1150</v>
      </c>
      <c r="K383" s="3" t="s">
        <v>6</v>
      </c>
      <c r="L383" s="3" t="s">
        <v>1151</v>
      </c>
      <c r="M383" s="3" t="s">
        <v>6</v>
      </c>
      <c r="N383" s="3" t="s">
        <v>1152</v>
      </c>
      <c r="O383" s="3" t="s">
        <v>1153</v>
      </c>
      <c r="P383" s="3" t="s">
        <v>1154</v>
      </c>
      <c r="Q383" s="3" t="s">
        <v>1155</v>
      </c>
    </row>
    <row r="384" spans="1:17" ht="45" customHeight="1" x14ac:dyDescent="0.3">
      <c r="A384" s="3" t="s">
        <v>1026</v>
      </c>
      <c r="B384" s="3" t="s">
        <v>2061</v>
      </c>
      <c r="C384" s="3" t="s">
        <v>1300</v>
      </c>
      <c r="D384" s="3" t="s">
        <v>454</v>
      </c>
      <c r="E384" s="3" t="s">
        <v>1147</v>
      </c>
      <c r="F384" s="3" t="s">
        <v>1298</v>
      </c>
      <c r="G384" s="3" t="s">
        <v>1238</v>
      </c>
      <c r="H384" s="3" t="s">
        <v>1238</v>
      </c>
      <c r="I384" s="3" t="s">
        <v>1149</v>
      </c>
      <c r="J384" s="3" t="s">
        <v>1299</v>
      </c>
      <c r="K384" s="3" t="s">
        <v>6</v>
      </c>
      <c r="L384" s="3" t="s">
        <v>1179</v>
      </c>
      <c r="M384" s="3" t="s">
        <v>6</v>
      </c>
      <c r="N384" s="3" t="s">
        <v>1179</v>
      </c>
      <c r="O384" s="3" t="s">
        <v>1153</v>
      </c>
      <c r="P384" s="3" t="s">
        <v>1154</v>
      </c>
      <c r="Q384" s="3" t="s">
        <v>1155</v>
      </c>
    </row>
    <row r="385" spans="1:17" ht="45" customHeight="1" x14ac:dyDescent="0.3">
      <c r="A385" s="3" t="s">
        <v>1027</v>
      </c>
      <c r="B385" s="3" t="s">
        <v>2062</v>
      </c>
      <c r="C385" s="3" t="s">
        <v>1300</v>
      </c>
      <c r="D385" s="3" t="s">
        <v>454</v>
      </c>
      <c r="E385" s="3" t="s">
        <v>1147</v>
      </c>
      <c r="F385" s="3" t="s">
        <v>1298</v>
      </c>
      <c r="G385" s="3" t="s">
        <v>1238</v>
      </c>
      <c r="H385" s="3" t="s">
        <v>1238</v>
      </c>
      <c r="I385" s="3" t="s">
        <v>1149</v>
      </c>
      <c r="J385" s="3" t="s">
        <v>1299</v>
      </c>
      <c r="K385" s="3" t="s">
        <v>6</v>
      </c>
      <c r="L385" s="3" t="s">
        <v>1179</v>
      </c>
      <c r="M385" s="3" t="s">
        <v>6</v>
      </c>
      <c r="N385" s="3" t="s">
        <v>1179</v>
      </c>
      <c r="O385" s="3" t="s">
        <v>1153</v>
      </c>
      <c r="P385" s="3" t="s">
        <v>1154</v>
      </c>
      <c r="Q385" s="3" t="s">
        <v>1155</v>
      </c>
    </row>
    <row r="386" spans="1:17" ht="45" customHeight="1" x14ac:dyDescent="0.3">
      <c r="A386" s="3" t="s">
        <v>1028</v>
      </c>
      <c r="B386" s="3" t="s">
        <v>2063</v>
      </c>
      <c r="C386" s="3" t="s">
        <v>1300</v>
      </c>
      <c r="D386" s="3" t="s">
        <v>454</v>
      </c>
      <c r="E386" s="3" t="s">
        <v>1147</v>
      </c>
      <c r="F386" s="3" t="s">
        <v>1298</v>
      </c>
      <c r="G386" s="3" t="s">
        <v>1238</v>
      </c>
      <c r="H386" s="3" t="s">
        <v>1238</v>
      </c>
      <c r="I386" s="3" t="s">
        <v>1149</v>
      </c>
      <c r="J386" s="3" t="s">
        <v>1299</v>
      </c>
      <c r="K386" s="3" t="s">
        <v>6</v>
      </c>
      <c r="L386" s="3" t="s">
        <v>1179</v>
      </c>
      <c r="M386" s="3" t="s">
        <v>6</v>
      </c>
      <c r="N386" s="3" t="s">
        <v>1179</v>
      </c>
      <c r="O386" s="3" t="s">
        <v>1153</v>
      </c>
      <c r="P386" s="3" t="s">
        <v>1154</v>
      </c>
      <c r="Q386" s="3" t="s">
        <v>1155</v>
      </c>
    </row>
    <row r="387" spans="1:17" ht="45" customHeight="1" x14ac:dyDescent="0.3">
      <c r="A387" s="3" t="s">
        <v>1029</v>
      </c>
      <c r="B387" s="3" t="s">
        <v>2064</v>
      </c>
      <c r="C387" s="3" t="s">
        <v>1300</v>
      </c>
      <c r="D387" s="3" t="s">
        <v>454</v>
      </c>
      <c r="E387" s="3" t="s">
        <v>1147</v>
      </c>
      <c r="F387" s="3" t="s">
        <v>1298</v>
      </c>
      <c r="G387" s="3" t="s">
        <v>1238</v>
      </c>
      <c r="H387" s="3" t="s">
        <v>1238</v>
      </c>
      <c r="I387" s="3" t="s">
        <v>1149</v>
      </c>
      <c r="J387" s="3" t="s">
        <v>1299</v>
      </c>
      <c r="K387" s="3" t="s">
        <v>6</v>
      </c>
      <c r="L387" s="3" t="s">
        <v>1179</v>
      </c>
      <c r="M387" s="3" t="s">
        <v>6</v>
      </c>
      <c r="N387" s="3" t="s">
        <v>1179</v>
      </c>
      <c r="O387" s="3" t="s">
        <v>1153</v>
      </c>
      <c r="P387" s="3" t="s">
        <v>1154</v>
      </c>
      <c r="Q387" s="3" t="s">
        <v>1155</v>
      </c>
    </row>
    <row r="388" spans="1:17" ht="45" customHeight="1" x14ac:dyDescent="0.3">
      <c r="A388" s="3" t="s">
        <v>1030</v>
      </c>
      <c r="B388" s="3" t="s">
        <v>2065</v>
      </c>
      <c r="C388" s="3" t="s">
        <v>1300</v>
      </c>
      <c r="D388" s="3" t="s">
        <v>454</v>
      </c>
      <c r="E388" s="3" t="s">
        <v>1147</v>
      </c>
      <c r="F388" s="3" t="s">
        <v>1298</v>
      </c>
      <c r="G388" s="3" t="s">
        <v>1238</v>
      </c>
      <c r="H388" s="3" t="s">
        <v>1238</v>
      </c>
      <c r="I388" s="3" t="s">
        <v>1149</v>
      </c>
      <c r="J388" s="3" t="s">
        <v>1299</v>
      </c>
      <c r="K388" s="3" t="s">
        <v>6</v>
      </c>
      <c r="L388" s="3" t="s">
        <v>1179</v>
      </c>
      <c r="M388" s="3" t="s">
        <v>6</v>
      </c>
      <c r="N388" s="3" t="s">
        <v>1179</v>
      </c>
      <c r="O388" s="3" t="s">
        <v>1153</v>
      </c>
      <c r="P388" s="3" t="s">
        <v>1154</v>
      </c>
      <c r="Q388" s="3" t="s">
        <v>1155</v>
      </c>
    </row>
    <row r="389" spans="1:17" ht="45" customHeight="1" x14ac:dyDescent="0.3">
      <c r="A389" s="3" t="s">
        <v>1031</v>
      </c>
      <c r="B389" s="3" t="s">
        <v>2066</v>
      </c>
      <c r="C389" s="3" t="s">
        <v>1300</v>
      </c>
      <c r="D389" s="3" t="s">
        <v>454</v>
      </c>
      <c r="E389" s="3" t="s">
        <v>1147</v>
      </c>
      <c r="F389" s="3" t="s">
        <v>1298</v>
      </c>
      <c r="G389" s="3" t="s">
        <v>1238</v>
      </c>
      <c r="H389" s="3" t="s">
        <v>1238</v>
      </c>
      <c r="I389" s="3" t="s">
        <v>1149</v>
      </c>
      <c r="J389" s="3" t="s">
        <v>1299</v>
      </c>
      <c r="K389" s="3" t="s">
        <v>6</v>
      </c>
      <c r="L389" s="3" t="s">
        <v>1179</v>
      </c>
      <c r="M389" s="3" t="s">
        <v>6</v>
      </c>
      <c r="N389" s="3" t="s">
        <v>1179</v>
      </c>
      <c r="O389" s="3" t="s">
        <v>1153</v>
      </c>
      <c r="P389" s="3" t="s">
        <v>1154</v>
      </c>
      <c r="Q389" s="3" t="s">
        <v>1155</v>
      </c>
    </row>
    <row r="390" spans="1:17" ht="45" customHeight="1" x14ac:dyDescent="0.3">
      <c r="A390" s="3" t="s">
        <v>1032</v>
      </c>
      <c r="B390" s="3" t="s">
        <v>2067</v>
      </c>
      <c r="C390" s="3" t="s">
        <v>1300</v>
      </c>
      <c r="D390" s="3" t="s">
        <v>454</v>
      </c>
      <c r="E390" s="3" t="s">
        <v>1147</v>
      </c>
      <c r="F390" s="3" t="s">
        <v>1298</v>
      </c>
      <c r="G390" s="3" t="s">
        <v>1238</v>
      </c>
      <c r="H390" s="3" t="s">
        <v>1238</v>
      </c>
      <c r="I390" s="3" t="s">
        <v>1149</v>
      </c>
      <c r="J390" s="3" t="s">
        <v>1299</v>
      </c>
      <c r="K390" s="3" t="s">
        <v>6</v>
      </c>
      <c r="L390" s="3" t="s">
        <v>1179</v>
      </c>
      <c r="M390" s="3" t="s">
        <v>6</v>
      </c>
      <c r="N390" s="3" t="s">
        <v>1179</v>
      </c>
      <c r="O390" s="3" t="s">
        <v>1153</v>
      </c>
      <c r="P390" s="3" t="s">
        <v>1154</v>
      </c>
      <c r="Q390" s="3" t="s">
        <v>1155</v>
      </c>
    </row>
    <row r="391" spans="1:17" ht="45" customHeight="1" x14ac:dyDescent="0.3">
      <c r="A391" s="3" t="s">
        <v>1033</v>
      </c>
      <c r="B391" s="3" t="s">
        <v>2068</v>
      </c>
      <c r="C391" s="3" t="s">
        <v>1300</v>
      </c>
      <c r="D391" s="3" t="s">
        <v>454</v>
      </c>
      <c r="E391" s="3" t="s">
        <v>1147</v>
      </c>
      <c r="F391" s="3" t="s">
        <v>1298</v>
      </c>
      <c r="G391" s="3" t="s">
        <v>1238</v>
      </c>
      <c r="H391" s="3" t="s">
        <v>1238</v>
      </c>
      <c r="I391" s="3" t="s">
        <v>1149</v>
      </c>
      <c r="J391" s="3" t="s">
        <v>1299</v>
      </c>
      <c r="K391" s="3" t="s">
        <v>6</v>
      </c>
      <c r="L391" s="3" t="s">
        <v>1179</v>
      </c>
      <c r="M391" s="3" t="s">
        <v>6</v>
      </c>
      <c r="N391" s="3" t="s">
        <v>1179</v>
      </c>
      <c r="O391" s="3" t="s">
        <v>1153</v>
      </c>
      <c r="P391" s="3" t="s">
        <v>1154</v>
      </c>
      <c r="Q391" s="3" t="s">
        <v>1155</v>
      </c>
    </row>
    <row r="392" spans="1:17" ht="45" customHeight="1" x14ac:dyDescent="0.3">
      <c r="A392" s="3" t="s">
        <v>1034</v>
      </c>
      <c r="B392" s="3" t="s">
        <v>2069</v>
      </c>
      <c r="C392" s="3" t="s">
        <v>1300</v>
      </c>
      <c r="D392" s="3" t="s">
        <v>454</v>
      </c>
      <c r="E392" s="3" t="s">
        <v>1147</v>
      </c>
      <c r="F392" s="3" t="s">
        <v>1298</v>
      </c>
      <c r="G392" s="3" t="s">
        <v>1238</v>
      </c>
      <c r="H392" s="3" t="s">
        <v>1238</v>
      </c>
      <c r="I392" s="3" t="s">
        <v>1149</v>
      </c>
      <c r="J392" s="3" t="s">
        <v>1299</v>
      </c>
      <c r="K392" s="3" t="s">
        <v>6</v>
      </c>
      <c r="L392" s="3" t="s">
        <v>1179</v>
      </c>
      <c r="M392" s="3" t="s">
        <v>6</v>
      </c>
      <c r="N392" s="3" t="s">
        <v>1179</v>
      </c>
      <c r="O392" s="3" t="s">
        <v>1153</v>
      </c>
      <c r="P392" s="3" t="s">
        <v>1154</v>
      </c>
      <c r="Q392" s="3" t="s">
        <v>1155</v>
      </c>
    </row>
    <row r="393" spans="1:17" ht="45" customHeight="1" x14ac:dyDescent="0.3">
      <c r="A393" s="3" t="s">
        <v>1035</v>
      </c>
      <c r="B393" s="3" t="s">
        <v>2070</v>
      </c>
      <c r="C393" s="3" t="s">
        <v>1300</v>
      </c>
      <c r="D393" s="3" t="s">
        <v>454</v>
      </c>
      <c r="E393" s="3" t="s">
        <v>1147</v>
      </c>
      <c r="F393" s="3" t="s">
        <v>1298</v>
      </c>
      <c r="G393" s="3" t="s">
        <v>1238</v>
      </c>
      <c r="H393" s="3" t="s">
        <v>1238</v>
      </c>
      <c r="I393" s="3" t="s">
        <v>1149</v>
      </c>
      <c r="J393" s="3" t="s">
        <v>1299</v>
      </c>
      <c r="K393" s="3" t="s">
        <v>6</v>
      </c>
      <c r="L393" s="3" t="s">
        <v>1179</v>
      </c>
      <c r="M393" s="3" t="s">
        <v>6</v>
      </c>
      <c r="N393" s="3" t="s">
        <v>1179</v>
      </c>
      <c r="O393" s="3" t="s">
        <v>1153</v>
      </c>
      <c r="P393" s="3" t="s">
        <v>1154</v>
      </c>
      <c r="Q393" s="3" t="s">
        <v>1155</v>
      </c>
    </row>
    <row r="394" spans="1:17" ht="45" customHeight="1" x14ac:dyDescent="0.3">
      <c r="A394" s="3" t="s">
        <v>1036</v>
      </c>
      <c r="B394" s="3" t="s">
        <v>2071</v>
      </c>
      <c r="C394" s="3" t="s">
        <v>1317</v>
      </c>
      <c r="D394" s="3" t="s">
        <v>172</v>
      </c>
      <c r="E394" s="3" t="s">
        <v>1147</v>
      </c>
      <c r="F394" s="3" t="s">
        <v>1310</v>
      </c>
      <c r="G394" s="3" t="s">
        <v>1238</v>
      </c>
      <c r="H394" s="3" t="s">
        <v>1238</v>
      </c>
      <c r="I394" s="3" t="s">
        <v>1311</v>
      </c>
      <c r="J394" s="3" t="s">
        <v>1312</v>
      </c>
      <c r="K394" s="3" t="s">
        <v>6</v>
      </c>
      <c r="L394" s="3" t="s">
        <v>1312</v>
      </c>
      <c r="M394" s="3" t="s">
        <v>6</v>
      </c>
      <c r="N394" s="3" t="s">
        <v>1179</v>
      </c>
      <c r="O394" s="3" t="s">
        <v>1153</v>
      </c>
      <c r="P394" s="3" t="s">
        <v>1154</v>
      </c>
      <c r="Q394" s="3" t="s">
        <v>1245</v>
      </c>
    </row>
    <row r="395" spans="1:17" ht="45" customHeight="1" x14ac:dyDescent="0.3">
      <c r="A395" s="3" t="s">
        <v>1037</v>
      </c>
      <c r="B395" s="3" t="s">
        <v>2072</v>
      </c>
      <c r="C395" s="3" t="s">
        <v>1321</v>
      </c>
      <c r="D395" s="3" t="s">
        <v>172</v>
      </c>
      <c r="E395" s="3" t="s">
        <v>1147</v>
      </c>
      <c r="F395" s="3" t="s">
        <v>1310</v>
      </c>
      <c r="G395" s="3" t="s">
        <v>1238</v>
      </c>
      <c r="H395" s="3" t="s">
        <v>1238</v>
      </c>
      <c r="I395" s="3" t="s">
        <v>1311</v>
      </c>
      <c r="J395" s="3" t="s">
        <v>1312</v>
      </c>
      <c r="K395" s="3" t="s">
        <v>6</v>
      </c>
      <c r="L395" s="3" t="s">
        <v>1312</v>
      </c>
      <c r="M395" s="3" t="s">
        <v>6</v>
      </c>
      <c r="N395" s="3" t="s">
        <v>1179</v>
      </c>
      <c r="O395" s="3" t="s">
        <v>1153</v>
      </c>
      <c r="P395" s="3" t="s">
        <v>1154</v>
      </c>
      <c r="Q395" s="3" t="s">
        <v>1245</v>
      </c>
    </row>
    <row r="396" spans="1:17" ht="45" customHeight="1" x14ac:dyDescent="0.3">
      <c r="A396" s="3" t="s">
        <v>1038</v>
      </c>
      <c r="B396" s="3" t="s">
        <v>2073</v>
      </c>
      <c r="C396" s="3" t="s">
        <v>1324</v>
      </c>
      <c r="D396" s="3" t="s">
        <v>172</v>
      </c>
      <c r="E396" s="3" t="s">
        <v>1147</v>
      </c>
      <c r="F396" s="3" t="s">
        <v>1310</v>
      </c>
      <c r="G396" s="3" t="s">
        <v>1238</v>
      </c>
      <c r="H396" s="3" t="s">
        <v>1238</v>
      </c>
      <c r="I396" s="3" t="s">
        <v>1311</v>
      </c>
      <c r="J396" s="3" t="s">
        <v>1889</v>
      </c>
      <c r="K396" s="3" t="s">
        <v>6</v>
      </c>
      <c r="L396" s="3" t="s">
        <v>1151</v>
      </c>
      <c r="M396" s="3" t="s">
        <v>6</v>
      </c>
      <c r="N396" s="3" t="s">
        <v>1205</v>
      </c>
      <c r="O396" s="3" t="s">
        <v>1153</v>
      </c>
      <c r="P396" s="3" t="s">
        <v>1154</v>
      </c>
      <c r="Q396" s="3" t="s">
        <v>1245</v>
      </c>
    </row>
    <row r="397" spans="1:17" ht="45" customHeight="1" x14ac:dyDescent="0.3">
      <c r="A397" s="3" t="s">
        <v>1039</v>
      </c>
      <c r="B397" s="3" t="s">
        <v>2074</v>
      </c>
      <c r="C397" s="3" t="s">
        <v>1313</v>
      </c>
      <c r="D397" s="3" t="s">
        <v>172</v>
      </c>
      <c r="E397" s="3" t="s">
        <v>1147</v>
      </c>
      <c r="F397" s="3" t="s">
        <v>1310</v>
      </c>
      <c r="G397" s="3" t="s">
        <v>1238</v>
      </c>
      <c r="H397" s="3" t="s">
        <v>1238</v>
      </c>
      <c r="I397" s="3" t="s">
        <v>1311</v>
      </c>
      <c r="J397" s="3" t="s">
        <v>1312</v>
      </c>
      <c r="K397" s="3" t="s">
        <v>6</v>
      </c>
      <c r="L397" s="3" t="s">
        <v>1312</v>
      </c>
      <c r="M397" s="3" t="s">
        <v>6</v>
      </c>
      <c r="N397" s="3" t="s">
        <v>1179</v>
      </c>
      <c r="O397" s="3" t="s">
        <v>1153</v>
      </c>
      <c r="P397" s="3" t="s">
        <v>1154</v>
      </c>
      <c r="Q397" s="3" t="s">
        <v>1245</v>
      </c>
    </row>
    <row r="398" spans="1:17" ht="45" customHeight="1" x14ac:dyDescent="0.3">
      <c r="A398" s="3" t="s">
        <v>1040</v>
      </c>
      <c r="B398" s="3" t="s">
        <v>2075</v>
      </c>
      <c r="C398" s="3" t="s">
        <v>1317</v>
      </c>
      <c r="D398" s="3" t="s">
        <v>172</v>
      </c>
      <c r="E398" s="3" t="s">
        <v>1147</v>
      </c>
      <c r="F398" s="3" t="s">
        <v>1310</v>
      </c>
      <c r="G398" s="3" t="s">
        <v>1238</v>
      </c>
      <c r="H398" s="3" t="s">
        <v>1238</v>
      </c>
      <c r="I398" s="3" t="s">
        <v>1311</v>
      </c>
      <c r="J398" s="3" t="s">
        <v>1312</v>
      </c>
      <c r="K398" s="3" t="s">
        <v>6</v>
      </c>
      <c r="L398" s="3" t="s">
        <v>1312</v>
      </c>
      <c r="M398" s="3" t="s">
        <v>6</v>
      </c>
      <c r="N398" s="3" t="s">
        <v>1179</v>
      </c>
      <c r="O398" s="3" t="s">
        <v>1153</v>
      </c>
      <c r="P398" s="3" t="s">
        <v>1154</v>
      </c>
      <c r="Q398" s="3" t="s">
        <v>1245</v>
      </c>
    </row>
    <row r="399" spans="1:17" ht="45" customHeight="1" x14ac:dyDescent="0.3">
      <c r="A399" s="3" t="s">
        <v>1041</v>
      </c>
      <c r="B399" s="3" t="s">
        <v>2076</v>
      </c>
      <c r="C399" s="3" t="s">
        <v>1704</v>
      </c>
      <c r="D399" s="3" t="s">
        <v>1497</v>
      </c>
      <c r="E399" s="3" t="s">
        <v>1166</v>
      </c>
      <c r="F399" s="3" t="s">
        <v>1414</v>
      </c>
      <c r="G399" s="3" t="s">
        <v>1168</v>
      </c>
      <c r="H399" s="3" t="s">
        <v>85</v>
      </c>
      <c r="I399" s="3" t="s">
        <v>1256</v>
      </c>
      <c r="J399" s="3" t="s">
        <v>1178</v>
      </c>
      <c r="K399" s="3" t="s">
        <v>1153</v>
      </c>
      <c r="L399" s="3" t="s">
        <v>1153</v>
      </c>
      <c r="M399" s="3" t="s">
        <v>1153</v>
      </c>
      <c r="N399" s="3" t="s">
        <v>1179</v>
      </c>
      <c r="O399" s="3" t="s">
        <v>1153</v>
      </c>
      <c r="P399" s="3" t="s">
        <v>1154</v>
      </c>
      <c r="Q399" s="3" t="s">
        <v>1155</v>
      </c>
    </row>
    <row r="400" spans="1:17" ht="45" customHeight="1" x14ac:dyDescent="0.3">
      <c r="A400" s="3" t="s">
        <v>1042</v>
      </c>
      <c r="B400" s="3" t="s">
        <v>2077</v>
      </c>
      <c r="C400" s="3" t="s">
        <v>1704</v>
      </c>
      <c r="D400" s="3" t="s">
        <v>1497</v>
      </c>
      <c r="E400" s="3" t="s">
        <v>1166</v>
      </c>
      <c r="F400" s="3" t="s">
        <v>1414</v>
      </c>
      <c r="G400" s="3" t="s">
        <v>1168</v>
      </c>
      <c r="H400" s="3" t="s">
        <v>85</v>
      </c>
      <c r="I400" s="3" t="s">
        <v>1256</v>
      </c>
      <c r="J400" s="3" t="s">
        <v>1178</v>
      </c>
      <c r="K400" s="3" t="s">
        <v>1153</v>
      </c>
      <c r="L400" s="3" t="s">
        <v>1153</v>
      </c>
      <c r="M400" s="3" t="s">
        <v>1153</v>
      </c>
      <c r="N400" s="3" t="s">
        <v>1179</v>
      </c>
      <c r="O400" s="3" t="s">
        <v>1153</v>
      </c>
      <c r="P400" s="3" t="s">
        <v>1154</v>
      </c>
      <c r="Q400" s="3" t="s">
        <v>1155</v>
      </c>
    </row>
    <row r="401" spans="1:17" ht="45" customHeight="1" x14ac:dyDescent="0.3">
      <c r="A401" s="3" t="s">
        <v>1043</v>
      </c>
      <c r="B401" s="3" t="s">
        <v>2078</v>
      </c>
      <c r="C401" s="3" t="s">
        <v>1704</v>
      </c>
      <c r="D401" s="3" t="s">
        <v>1497</v>
      </c>
      <c r="E401" s="3" t="s">
        <v>1166</v>
      </c>
      <c r="F401" s="3" t="s">
        <v>1414</v>
      </c>
      <c r="G401" s="3" t="s">
        <v>1168</v>
      </c>
      <c r="H401" s="3" t="s">
        <v>85</v>
      </c>
      <c r="I401" s="3" t="s">
        <v>1256</v>
      </c>
      <c r="J401" s="3" t="s">
        <v>1178</v>
      </c>
      <c r="K401" s="3" t="s">
        <v>1153</v>
      </c>
      <c r="L401" s="3" t="s">
        <v>1153</v>
      </c>
      <c r="M401" s="3" t="s">
        <v>1153</v>
      </c>
      <c r="N401" s="3" t="s">
        <v>1179</v>
      </c>
      <c r="O401" s="3" t="s">
        <v>1153</v>
      </c>
      <c r="P401" s="3" t="s">
        <v>1154</v>
      </c>
      <c r="Q401" s="3" t="s">
        <v>1155</v>
      </c>
    </row>
    <row r="402" spans="1:17" ht="45" customHeight="1" x14ac:dyDescent="0.3">
      <c r="A402" s="3" t="s">
        <v>1044</v>
      </c>
      <c r="B402" s="3" t="s">
        <v>2079</v>
      </c>
      <c r="C402" s="3" t="s">
        <v>1704</v>
      </c>
      <c r="D402" s="3" t="s">
        <v>1497</v>
      </c>
      <c r="E402" s="3" t="s">
        <v>1166</v>
      </c>
      <c r="F402" s="3" t="s">
        <v>1414</v>
      </c>
      <c r="G402" s="3" t="s">
        <v>1168</v>
      </c>
      <c r="H402" s="3" t="s">
        <v>85</v>
      </c>
      <c r="I402" s="3" t="s">
        <v>1256</v>
      </c>
      <c r="J402" s="3" t="s">
        <v>1178</v>
      </c>
      <c r="K402" s="3" t="s">
        <v>1153</v>
      </c>
      <c r="L402" s="3" t="s">
        <v>1153</v>
      </c>
      <c r="M402" s="3" t="s">
        <v>1153</v>
      </c>
      <c r="N402" s="3" t="s">
        <v>1179</v>
      </c>
      <c r="O402" s="3" t="s">
        <v>1153</v>
      </c>
      <c r="P402" s="3" t="s">
        <v>1154</v>
      </c>
      <c r="Q402" s="3" t="s">
        <v>1155</v>
      </c>
    </row>
    <row r="403" spans="1:17" ht="45" customHeight="1" x14ac:dyDescent="0.3">
      <c r="A403" s="3" t="s">
        <v>1045</v>
      </c>
      <c r="B403" s="3" t="s">
        <v>2080</v>
      </c>
      <c r="C403" s="3" t="s">
        <v>1704</v>
      </c>
      <c r="D403" s="3" t="s">
        <v>1497</v>
      </c>
      <c r="E403" s="3" t="s">
        <v>1166</v>
      </c>
      <c r="F403" s="3" t="s">
        <v>1414</v>
      </c>
      <c r="G403" s="3" t="s">
        <v>1168</v>
      </c>
      <c r="H403" s="3" t="s">
        <v>85</v>
      </c>
      <c r="I403" s="3" t="s">
        <v>1256</v>
      </c>
      <c r="J403" s="3" t="s">
        <v>1178</v>
      </c>
      <c r="K403" s="3" t="s">
        <v>1153</v>
      </c>
      <c r="L403" s="3" t="s">
        <v>1153</v>
      </c>
      <c r="M403" s="3" t="s">
        <v>1153</v>
      </c>
      <c r="N403" s="3" t="s">
        <v>1179</v>
      </c>
      <c r="O403" s="3" t="s">
        <v>1153</v>
      </c>
      <c r="P403" s="3" t="s">
        <v>1154</v>
      </c>
      <c r="Q403" s="3" t="s">
        <v>1155</v>
      </c>
    </row>
    <row r="404" spans="1:17" ht="45" customHeight="1" x14ac:dyDescent="0.3">
      <c r="A404" s="3" t="s">
        <v>1046</v>
      </c>
      <c r="B404" s="3" t="s">
        <v>2081</v>
      </c>
      <c r="C404" s="3" t="s">
        <v>1704</v>
      </c>
      <c r="D404" s="3" t="s">
        <v>1497</v>
      </c>
      <c r="E404" s="3" t="s">
        <v>1166</v>
      </c>
      <c r="F404" s="3" t="s">
        <v>1414</v>
      </c>
      <c r="G404" s="3" t="s">
        <v>1168</v>
      </c>
      <c r="H404" s="3" t="s">
        <v>85</v>
      </c>
      <c r="I404" s="3" t="s">
        <v>1256</v>
      </c>
      <c r="J404" s="3" t="s">
        <v>1178</v>
      </c>
      <c r="K404" s="3" t="s">
        <v>1153</v>
      </c>
      <c r="L404" s="3" t="s">
        <v>1153</v>
      </c>
      <c r="M404" s="3" t="s">
        <v>1153</v>
      </c>
      <c r="N404" s="3" t="s">
        <v>1179</v>
      </c>
      <c r="O404" s="3" t="s">
        <v>1153</v>
      </c>
      <c r="P404" s="3" t="s">
        <v>1154</v>
      </c>
      <c r="Q404" s="3" t="s">
        <v>1155</v>
      </c>
    </row>
    <row r="405" spans="1:17" ht="45" customHeight="1" x14ac:dyDescent="0.3">
      <c r="A405" s="3" t="s">
        <v>1047</v>
      </c>
      <c r="B405" s="3" t="s">
        <v>2082</v>
      </c>
      <c r="C405" s="3" t="s">
        <v>1704</v>
      </c>
      <c r="D405" s="3" t="s">
        <v>1497</v>
      </c>
      <c r="E405" s="3" t="s">
        <v>1166</v>
      </c>
      <c r="F405" s="3" t="s">
        <v>1414</v>
      </c>
      <c r="G405" s="3" t="s">
        <v>1168</v>
      </c>
      <c r="H405" s="3" t="s">
        <v>85</v>
      </c>
      <c r="I405" s="3" t="s">
        <v>1256</v>
      </c>
      <c r="J405" s="3" t="s">
        <v>1178</v>
      </c>
      <c r="K405" s="3" t="s">
        <v>1153</v>
      </c>
      <c r="L405" s="3" t="s">
        <v>1153</v>
      </c>
      <c r="M405" s="3" t="s">
        <v>1153</v>
      </c>
      <c r="N405" s="3" t="s">
        <v>1179</v>
      </c>
      <c r="O405" s="3" t="s">
        <v>1153</v>
      </c>
      <c r="P405" s="3" t="s">
        <v>1154</v>
      </c>
      <c r="Q405" s="3" t="s">
        <v>1155</v>
      </c>
    </row>
    <row r="406" spans="1:17" ht="45" customHeight="1" x14ac:dyDescent="0.3">
      <c r="A406" s="3" t="s">
        <v>1048</v>
      </c>
      <c r="B406" s="3" t="s">
        <v>2083</v>
      </c>
      <c r="C406" s="3" t="s">
        <v>1704</v>
      </c>
      <c r="D406" s="3" t="s">
        <v>1497</v>
      </c>
      <c r="E406" s="3" t="s">
        <v>1166</v>
      </c>
      <c r="F406" s="3" t="s">
        <v>1414</v>
      </c>
      <c r="G406" s="3" t="s">
        <v>1168</v>
      </c>
      <c r="H406" s="3" t="s">
        <v>85</v>
      </c>
      <c r="I406" s="3" t="s">
        <v>1256</v>
      </c>
      <c r="J406" s="3" t="s">
        <v>1178</v>
      </c>
      <c r="K406" s="3" t="s">
        <v>1153</v>
      </c>
      <c r="L406" s="3" t="s">
        <v>1153</v>
      </c>
      <c r="M406" s="3" t="s">
        <v>1153</v>
      </c>
      <c r="N406" s="3" t="s">
        <v>1179</v>
      </c>
      <c r="O406" s="3" t="s">
        <v>1153</v>
      </c>
      <c r="P406" s="3" t="s">
        <v>1154</v>
      </c>
      <c r="Q406" s="3" t="s">
        <v>1155</v>
      </c>
    </row>
    <row r="407" spans="1:17" ht="45" customHeight="1" x14ac:dyDescent="0.3">
      <c r="A407" s="3" t="s">
        <v>1049</v>
      </c>
      <c r="B407" s="3" t="s">
        <v>2084</v>
      </c>
      <c r="C407" s="3" t="s">
        <v>1704</v>
      </c>
      <c r="D407" s="3" t="s">
        <v>1497</v>
      </c>
      <c r="E407" s="3" t="s">
        <v>1166</v>
      </c>
      <c r="F407" s="3" t="s">
        <v>1414</v>
      </c>
      <c r="G407" s="3" t="s">
        <v>1168</v>
      </c>
      <c r="H407" s="3" t="s">
        <v>85</v>
      </c>
      <c r="I407" s="3" t="s">
        <v>1256</v>
      </c>
      <c r="J407" s="3" t="s">
        <v>1178</v>
      </c>
      <c r="K407" s="3" t="s">
        <v>1153</v>
      </c>
      <c r="L407" s="3" t="s">
        <v>1153</v>
      </c>
      <c r="M407" s="3" t="s">
        <v>1153</v>
      </c>
      <c r="N407" s="3" t="s">
        <v>1179</v>
      </c>
      <c r="O407" s="3" t="s">
        <v>1153</v>
      </c>
      <c r="P407" s="3" t="s">
        <v>1154</v>
      </c>
      <c r="Q407" s="3" t="s">
        <v>1155</v>
      </c>
    </row>
    <row r="408" spans="1:17" ht="45" customHeight="1" x14ac:dyDescent="0.3">
      <c r="A408" s="3" t="s">
        <v>1050</v>
      </c>
      <c r="B408" s="3" t="s">
        <v>2085</v>
      </c>
      <c r="C408" s="3" t="s">
        <v>1704</v>
      </c>
      <c r="D408" s="3" t="s">
        <v>1497</v>
      </c>
      <c r="E408" s="3" t="s">
        <v>1166</v>
      </c>
      <c r="F408" s="3" t="s">
        <v>1414</v>
      </c>
      <c r="G408" s="3" t="s">
        <v>1168</v>
      </c>
      <c r="H408" s="3" t="s">
        <v>85</v>
      </c>
      <c r="I408" s="3" t="s">
        <v>1256</v>
      </c>
      <c r="J408" s="3" t="s">
        <v>1178</v>
      </c>
      <c r="K408" s="3" t="s">
        <v>1153</v>
      </c>
      <c r="L408" s="3" t="s">
        <v>1153</v>
      </c>
      <c r="M408" s="3" t="s">
        <v>1153</v>
      </c>
      <c r="N408" s="3" t="s">
        <v>1179</v>
      </c>
      <c r="O408" s="3" t="s">
        <v>1153</v>
      </c>
      <c r="P408" s="3" t="s">
        <v>1154</v>
      </c>
      <c r="Q408" s="3" t="s">
        <v>1155</v>
      </c>
    </row>
    <row r="409" spans="1:17" ht="45" customHeight="1" x14ac:dyDescent="0.3">
      <c r="A409" s="3" t="s">
        <v>1051</v>
      </c>
      <c r="B409" s="3" t="s">
        <v>2086</v>
      </c>
      <c r="C409" s="3" t="s">
        <v>1704</v>
      </c>
      <c r="D409" s="3" t="s">
        <v>1497</v>
      </c>
      <c r="E409" s="3" t="s">
        <v>1166</v>
      </c>
      <c r="F409" s="3" t="s">
        <v>1414</v>
      </c>
      <c r="G409" s="3" t="s">
        <v>1168</v>
      </c>
      <c r="H409" s="3" t="s">
        <v>85</v>
      </c>
      <c r="I409" s="3" t="s">
        <v>1256</v>
      </c>
      <c r="J409" s="3" t="s">
        <v>1178</v>
      </c>
      <c r="K409" s="3" t="s">
        <v>1153</v>
      </c>
      <c r="L409" s="3" t="s">
        <v>1153</v>
      </c>
      <c r="M409" s="3" t="s">
        <v>1153</v>
      </c>
      <c r="N409" s="3" t="s">
        <v>1179</v>
      </c>
      <c r="O409" s="3" t="s">
        <v>1153</v>
      </c>
      <c r="P409" s="3" t="s">
        <v>1154</v>
      </c>
      <c r="Q409" s="3" t="s">
        <v>1155</v>
      </c>
    </row>
    <row r="410" spans="1:17" ht="45" customHeight="1" x14ac:dyDescent="0.3">
      <c r="A410" s="3" t="s">
        <v>1052</v>
      </c>
      <c r="B410" s="3" t="s">
        <v>2087</v>
      </c>
      <c r="C410" s="3" t="s">
        <v>1704</v>
      </c>
      <c r="D410" s="3" t="s">
        <v>1497</v>
      </c>
      <c r="E410" s="3" t="s">
        <v>1166</v>
      </c>
      <c r="F410" s="3" t="s">
        <v>1414</v>
      </c>
      <c r="G410" s="3" t="s">
        <v>1168</v>
      </c>
      <c r="H410" s="3" t="s">
        <v>85</v>
      </c>
      <c r="I410" s="3" t="s">
        <v>1256</v>
      </c>
      <c r="J410" s="3" t="s">
        <v>1178</v>
      </c>
      <c r="K410" s="3" t="s">
        <v>1153</v>
      </c>
      <c r="L410" s="3" t="s">
        <v>1153</v>
      </c>
      <c r="M410" s="3" t="s">
        <v>1153</v>
      </c>
      <c r="N410" s="3" t="s">
        <v>1179</v>
      </c>
      <c r="O410" s="3" t="s">
        <v>1153</v>
      </c>
      <c r="P410" s="3" t="s">
        <v>1154</v>
      </c>
      <c r="Q410" s="3" t="s">
        <v>1155</v>
      </c>
    </row>
    <row r="411" spans="1:17" ht="45" customHeight="1" x14ac:dyDescent="0.3">
      <c r="A411" s="3" t="s">
        <v>1053</v>
      </c>
      <c r="B411" s="3" t="s">
        <v>2088</v>
      </c>
      <c r="C411" s="3" t="s">
        <v>1704</v>
      </c>
      <c r="D411" s="3" t="s">
        <v>1497</v>
      </c>
      <c r="E411" s="3" t="s">
        <v>1166</v>
      </c>
      <c r="F411" s="3" t="s">
        <v>1414</v>
      </c>
      <c r="G411" s="3" t="s">
        <v>1168</v>
      </c>
      <c r="H411" s="3" t="s">
        <v>85</v>
      </c>
      <c r="I411" s="3" t="s">
        <v>1256</v>
      </c>
      <c r="J411" s="3" t="s">
        <v>1178</v>
      </c>
      <c r="K411" s="3" t="s">
        <v>1153</v>
      </c>
      <c r="L411" s="3" t="s">
        <v>1153</v>
      </c>
      <c r="M411" s="3" t="s">
        <v>1153</v>
      </c>
      <c r="N411" s="3" t="s">
        <v>1179</v>
      </c>
      <c r="O411" s="3" t="s">
        <v>1153</v>
      </c>
      <c r="P411" s="3" t="s">
        <v>1154</v>
      </c>
      <c r="Q411" s="3" t="s">
        <v>1155</v>
      </c>
    </row>
    <row r="412" spans="1:17" ht="45" customHeight="1" x14ac:dyDescent="0.3">
      <c r="A412" s="3" t="s">
        <v>1054</v>
      </c>
      <c r="B412" s="3" t="s">
        <v>2089</v>
      </c>
      <c r="C412" s="3" t="s">
        <v>1704</v>
      </c>
      <c r="D412" s="3" t="s">
        <v>1497</v>
      </c>
      <c r="E412" s="3" t="s">
        <v>1166</v>
      </c>
      <c r="F412" s="3" t="s">
        <v>1414</v>
      </c>
      <c r="G412" s="3" t="s">
        <v>1168</v>
      </c>
      <c r="H412" s="3" t="s">
        <v>85</v>
      </c>
      <c r="I412" s="3" t="s">
        <v>1256</v>
      </c>
      <c r="J412" s="3" t="s">
        <v>1178</v>
      </c>
      <c r="K412" s="3" t="s">
        <v>1153</v>
      </c>
      <c r="L412" s="3" t="s">
        <v>1153</v>
      </c>
      <c r="M412" s="3" t="s">
        <v>1153</v>
      </c>
      <c r="N412" s="3" t="s">
        <v>1179</v>
      </c>
      <c r="O412" s="3" t="s">
        <v>1153</v>
      </c>
      <c r="P412" s="3" t="s">
        <v>1154</v>
      </c>
      <c r="Q412" s="3" t="s">
        <v>1155</v>
      </c>
    </row>
    <row r="413" spans="1:17" ht="45" customHeight="1" x14ac:dyDescent="0.3">
      <c r="A413" s="3" t="s">
        <v>1055</v>
      </c>
      <c r="B413" s="3" t="s">
        <v>2090</v>
      </c>
      <c r="C413" s="3" t="s">
        <v>1704</v>
      </c>
      <c r="D413" s="3" t="s">
        <v>1497</v>
      </c>
      <c r="E413" s="3" t="s">
        <v>1166</v>
      </c>
      <c r="F413" s="3" t="s">
        <v>1414</v>
      </c>
      <c r="G413" s="3" t="s">
        <v>1168</v>
      </c>
      <c r="H413" s="3" t="s">
        <v>85</v>
      </c>
      <c r="I413" s="3" t="s">
        <v>1256</v>
      </c>
      <c r="J413" s="3" t="s">
        <v>1178</v>
      </c>
      <c r="K413" s="3" t="s">
        <v>1153</v>
      </c>
      <c r="L413" s="3" t="s">
        <v>1153</v>
      </c>
      <c r="M413" s="3" t="s">
        <v>1153</v>
      </c>
      <c r="N413" s="3" t="s">
        <v>1179</v>
      </c>
      <c r="O413" s="3" t="s">
        <v>1153</v>
      </c>
      <c r="P413" s="3" t="s">
        <v>1154</v>
      </c>
      <c r="Q413" s="3" t="s">
        <v>1155</v>
      </c>
    </row>
    <row r="414" spans="1:17" ht="45" customHeight="1" x14ac:dyDescent="0.3">
      <c r="A414" s="3" t="s">
        <v>1056</v>
      </c>
      <c r="B414" s="3" t="s">
        <v>2091</v>
      </c>
      <c r="C414" s="3" t="s">
        <v>1704</v>
      </c>
      <c r="D414" s="3" t="s">
        <v>1497</v>
      </c>
      <c r="E414" s="3" t="s">
        <v>1166</v>
      </c>
      <c r="F414" s="3" t="s">
        <v>1414</v>
      </c>
      <c r="G414" s="3" t="s">
        <v>1168</v>
      </c>
      <c r="H414" s="3" t="s">
        <v>85</v>
      </c>
      <c r="I414" s="3" t="s">
        <v>1256</v>
      </c>
      <c r="J414" s="3" t="s">
        <v>1178</v>
      </c>
      <c r="K414" s="3" t="s">
        <v>1153</v>
      </c>
      <c r="L414" s="3" t="s">
        <v>1153</v>
      </c>
      <c r="M414" s="3" t="s">
        <v>1153</v>
      </c>
      <c r="N414" s="3" t="s">
        <v>1179</v>
      </c>
      <c r="O414" s="3" t="s">
        <v>1153</v>
      </c>
      <c r="P414" s="3" t="s">
        <v>1154</v>
      </c>
      <c r="Q414" s="3" t="s">
        <v>1155</v>
      </c>
    </row>
    <row r="415" spans="1:17" ht="45" customHeight="1" x14ac:dyDescent="0.3">
      <c r="A415" s="3" t="s">
        <v>1057</v>
      </c>
      <c r="B415" s="3" t="s">
        <v>2092</v>
      </c>
      <c r="C415" s="3" t="s">
        <v>1704</v>
      </c>
      <c r="D415" s="3" t="s">
        <v>1497</v>
      </c>
      <c r="E415" s="3" t="s">
        <v>1166</v>
      </c>
      <c r="F415" s="3" t="s">
        <v>1414</v>
      </c>
      <c r="G415" s="3" t="s">
        <v>1168</v>
      </c>
      <c r="H415" s="3" t="s">
        <v>85</v>
      </c>
      <c r="I415" s="3" t="s">
        <v>1256</v>
      </c>
      <c r="J415" s="3" t="s">
        <v>1178</v>
      </c>
      <c r="K415" s="3" t="s">
        <v>1153</v>
      </c>
      <c r="L415" s="3" t="s">
        <v>1153</v>
      </c>
      <c r="M415" s="3" t="s">
        <v>1153</v>
      </c>
      <c r="N415" s="3" t="s">
        <v>1179</v>
      </c>
      <c r="O415" s="3" t="s">
        <v>1153</v>
      </c>
      <c r="P415" s="3" t="s">
        <v>1154</v>
      </c>
      <c r="Q415" s="3" t="s">
        <v>1155</v>
      </c>
    </row>
    <row r="416" spans="1:17" ht="45" customHeight="1" x14ac:dyDescent="0.3">
      <c r="A416" s="3" t="s">
        <v>1058</v>
      </c>
      <c r="B416" s="3" t="s">
        <v>2093</v>
      </c>
      <c r="C416" s="3" t="s">
        <v>1367</v>
      </c>
      <c r="D416" s="3" t="s">
        <v>172</v>
      </c>
      <c r="E416" s="3" t="s">
        <v>1147</v>
      </c>
      <c r="F416" s="3" t="s">
        <v>1355</v>
      </c>
      <c r="G416" s="3" t="s">
        <v>1238</v>
      </c>
      <c r="H416" s="3" t="s">
        <v>1238</v>
      </c>
      <c r="I416" s="3" t="s">
        <v>1311</v>
      </c>
      <c r="J416" s="3" t="s">
        <v>1312</v>
      </c>
      <c r="K416" s="3" t="s">
        <v>6</v>
      </c>
      <c r="L416" s="3" t="s">
        <v>1312</v>
      </c>
      <c r="M416" s="3" t="s">
        <v>6</v>
      </c>
      <c r="N416" s="3" t="s">
        <v>1312</v>
      </c>
      <c r="O416" s="3" t="s">
        <v>1153</v>
      </c>
      <c r="P416" s="3" t="s">
        <v>1154</v>
      </c>
      <c r="Q416" s="3" t="s">
        <v>1245</v>
      </c>
    </row>
    <row r="417" spans="1:17" ht="45" customHeight="1" x14ac:dyDescent="0.3">
      <c r="A417" s="3" t="s">
        <v>1059</v>
      </c>
      <c r="B417" s="3" t="s">
        <v>2094</v>
      </c>
      <c r="C417" s="3" t="s">
        <v>1367</v>
      </c>
      <c r="D417" s="3" t="s">
        <v>172</v>
      </c>
      <c r="E417" s="3" t="s">
        <v>1147</v>
      </c>
      <c r="F417" s="3" t="s">
        <v>1355</v>
      </c>
      <c r="G417" s="3" t="s">
        <v>1238</v>
      </c>
      <c r="H417" s="3" t="s">
        <v>1238</v>
      </c>
      <c r="I417" s="3" t="s">
        <v>1311</v>
      </c>
      <c r="J417" s="3" t="s">
        <v>1312</v>
      </c>
      <c r="K417" s="3" t="s">
        <v>6</v>
      </c>
      <c r="L417" s="3" t="s">
        <v>1312</v>
      </c>
      <c r="M417" s="3" t="s">
        <v>6</v>
      </c>
      <c r="N417" s="3" t="s">
        <v>1312</v>
      </c>
      <c r="O417" s="3" t="s">
        <v>1153</v>
      </c>
      <c r="P417" s="3" t="s">
        <v>1154</v>
      </c>
      <c r="Q417" s="3" t="s">
        <v>1245</v>
      </c>
    </row>
    <row r="418" spans="1:17" ht="45" customHeight="1" x14ac:dyDescent="0.3">
      <c r="A418" s="3" t="s">
        <v>1060</v>
      </c>
      <c r="B418" s="3" t="s">
        <v>2095</v>
      </c>
      <c r="C418" s="3" t="s">
        <v>1704</v>
      </c>
      <c r="D418" s="3" t="s">
        <v>1497</v>
      </c>
      <c r="E418" s="3" t="s">
        <v>1166</v>
      </c>
      <c r="F418" s="3" t="s">
        <v>1414</v>
      </c>
      <c r="G418" s="3" t="s">
        <v>1168</v>
      </c>
      <c r="H418" s="3" t="s">
        <v>85</v>
      </c>
      <c r="I418" s="3" t="s">
        <v>1256</v>
      </c>
      <c r="J418" s="3" t="s">
        <v>1178</v>
      </c>
      <c r="K418" s="3" t="s">
        <v>1153</v>
      </c>
      <c r="L418" s="3" t="s">
        <v>1153</v>
      </c>
      <c r="M418" s="3" t="s">
        <v>1153</v>
      </c>
      <c r="N418" s="3" t="s">
        <v>1179</v>
      </c>
      <c r="O418" s="3" t="s">
        <v>1153</v>
      </c>
      <c r="P418" s="3" t="s">
        <v>1154</v>
      </c>
      <c r="Q418" s="3" t="s">
        <v>1155</v>
      </c>
    </row>
    <row r="419" spans="1:17" ht="45" customHeight="1" x14ac:dyDescent="0.3">
      <c r="A419" s="3" t="s">
        <v>1061</v>
      </c>
      <c r="B419" s="3" t="s">
        <v>2096</v>
      </c>
      <c r="C419" s="3" t="s">
        <v>1704</v>
      </c>
      <c r="D419" s="3" t="s">
        <v>1497</v>
      </c>
      <c r="E419" s="3" t="s">
        <v>1166</v>
      </c>
      <c r="F419" s="3" t="s">
        <v>1414</v>
      </c>
      <c r="G419" s="3" t="s">
        <v>1168</v>
      </c>
      <c r="H419" s="3" t="s">
        <v>85</v>
      </c>
      <c r="I419" s="3" t="s">
        <v>1256</v>
      </c>
      <c r="J419" s="3" t="s">
        <v>1178</v>
      </c>
      <c r="K419" s="3" t="s">
        <v>1153</v>
      </c>
      <c r="L419" s="3" t="s">
        <v>1153</v>
      </c>
      <c r="M419" s="3" t="s">
        <v>1153</v>
      </c>
      <c r="N419" s="3" t="s">
        <v>1179</v>
      </c>
      <c r="O419" s="3" t="s">
        <v>1153</v>
      </c>
      <c r="P419" s="3" t="s">
        <v>1154</v>
      </c>
      <c r="Q419" s="3" t="s">
        <v>1155</v>
      </c>
    </row>
    <row r="420" spans="1:17" ht="45" customHeight="1" x14ac:dyDescent="0.3">
      <c r="A420" s="3" t="s">
        <v>1062</v>
      </c>
      <c r="B420" s="3" t="s">
        <v>2097</v>
      </c>
      <c r="C420" s="3" t="s">
        <v>1704</v>
      </c>
      <c r="D420" s="3" t="s">
        <v>1497</v>
      </c>
      <c r="E420" s="3" t="s">
        <v>1166</v>
      </c>
      <c r="F420" s="3" t="s">
        <v>1414</v>
      </c>
      <c r="G420" s="3" t="s">
        <v>1168</v>
      </c>
      <c r="H420" s="3" t="s">
        <v>85</v>
      </c>
      <c r="I420" s="3" t="s">
        <v>1256</v>
      </c>
      <c r="J420" s="3" t="s">
        <v>1178</v>
      </c>
      <c r="K420" s="3" t="s">
        <v>1153</v>
      </c>
      <c r="L420" s="3" t="s">
        <v>1153</v>
      </c>
      <c r="M420" s="3" t="s">
        <v>1153</v>
      </c>
      <c r="N420" s="3" t="s">
        <v>1179</v>
      </c>
      <c r="O420" s="3" t="s">
        <v>1153</v>
      </c>
      <c r="P420" s="3" t="s">
        <v>1154</v>
      </c>
      <c r="Q420" s="3" t="s">
        <v>1155</v>
      </c>
    </row>
    <row r="421" spans="1:17" ht="45" customHeight="1" x14ac:dyDescent="0.3">
      <c r="A421" s="3" t="s">
        <v>1063</v>
      </c>
      <c r="B421" s="3" t="s">
        <v>2098</v>
      </c>
      <c r="C421" s="3" t="s">
        <v>1356</v>
      </c>
      <c r="D421" s="3" t="s">
        <v>172</v>
      </c>
      <c r="E421" s="3" t="s">
        <v>1147</v>
      </c>
      <c r="F421" s="3" t="s">
        <v>1355</v>
      </c>
      <c r="G421" s="3" t="s">
        <v>1238</v>
      </c>
      <c r="H421" s="3" t="s">
        <v>1238</v>
      </c>
      <c r="I421" s="3" t="s">
        <v>1311</v>
      </c>
      <c r="J421" s="3" t="s">
        <v>1312</v>
      </c>
      <c r="K421" s="3" t="s">
        <v>6</v>
      </c>
      <c r="L421" s="3" t="s">
        <v>1312</v>
      </c>
      <c r="M421" s="3" t="s">
        <v>6</v>
      </c>
      <c r="N421" s="3" t="s">
        <v>1312</v>
      </c>
      <c r="O421" s="3" t="s">
        <v>1153</v>
      </c>
      <c r="P421" s="3" t="s">
        <v>1154</v>
      </c>
      <c r="Q421" s="3" t="s">
        <v>1245</v>
      </c>
    </row>
    <row r="422" spans="1:17" ht="45" customHeight="1" x14ac:dyDescent="0.3">
      <c r="A422" s="3" t="s">
        <v>1064</v>
      </c>
      <c r="B422" s="3" t="s">
        <v>2099</v>
      </c>
      <c r="C422" s="3" t="s">
        <v>1356</v>
      </c>
      <c r="D422" s="3" t="s">
        <v>172</v>
      </c>
      <c r="E422" s="3" t="s">
        <v>1147</v>
      </c>
      <c r="F422" s="3" t="s">
        <v>1355</v>
      </c>
      <c r="G422" s="3" t="s">
        <v>1238</v>
      </c>
      <c r="H422" s="3" t="s">
        <v>1238</v>
      </c>
      <c r="I422" s="3" t="s">
        <v>1311</v>
      </c>
      <c r="J422" s="3" t="s">
        <v>1312</v>
      </c>
      <c r="K422" s="3" t="s">
        <v>6</v>
      </c>
      <c r="L422" s="3" t="s">
        <v>1312</v>
      </c>
      <c r="M422" s="3" t="s">
        <v>6</v>
      </c>
      <c r="N422" s="3" t="s">
        <v>1312</v>
      </c>
      <c r="O422" s="3" t="s">
        <v>1153</v>
      </c>
      <c r="P422" s="3" t="s">
        <v>1154</v>
      </c>
      <c r="Q422" s="3" t="s">
        <v>1245</v>
      </c>
    </row>
    <row r="423" spans="1:17" ht="45" customHeight="1" x14ac:dyDescent="0.3">
      <c r="A423" s="3" t="s">
        <v>1065</v>
      </c>
      <c r="B423" s="3" t="s">
        <v>2100</v>
      </c>
      <c r="C423" s="3" t="s">
        <v>1356</v>
      </c>
      <c r="D423" s="3" t="s">
        <v>172</v>
      </c>
      <c r="E423" s="3" t="s">
        <v>1147</v>
      </c>
      <c r="F423" s="3" t="s">
        <v>1355</v>
      </c>
      <c r="G423" s="3" t="s">
        <v>1238</v>
      </c>
      <c r="H423" s="3" t="s">
        <v>1238</v>
      </c>
      <c r="I423" s="3" t="s">
        <v>1311</v>
      </c>
      <c r="J423" s="3" t="s">
        <v>1312</v>
      </c>
      <c r="K423" s="3" t="s">
        <v>6</v>
      </c>
      <c r="L423" s="3" t="s">
        <v>1312</v>
      </c>
      <c r="M423" s="3" t="s">
        <v>6</v>
      </c>
      <c r="N423" s="3" t="s">
        <v>1312</v>
      </c>
      <c r="O423" s="3" t="s">
        <v>1153</v>
      </c>
      <c r="P423" s="3" t="s">
        <v>1154</v>
      </c>
      <c r="Q423" s="3" t="s">
        <v>1245</v>
      </c>
    </row>
    <row r="424" spans="1:17" ht="45" customHeight="1" x14ac:dyDescent="0.3">
      <c r="A424" s="3" t="s">
        <v>1066</v>
      </c>
      <c r="B424" s="3" t="s">
        <v>2101</v>
      </c>
      <c r="C424" s="3" t="s">
        <v>1704</v>
      </c>
      <c r="D424" s="3" t="s">
        <v>1497</v>
      </c>
      <c r="E424" s="3" t="s">
        <v>1166</v>
      </c>
      <c r="F424" s="3" t="s">
        <v>1414</v>
      </c>
      <c r="G424" s="3" t="s">
        <v>1168</v>
      </c>
      <c r="H424" s="3" t="s">
        <v>85</v>
      </c>
      <c r="I424" s="3" t="s">
        <v>1256</v>
      </c>
      <c r="J424" s="3" t="s">
        <v>1178</v>
      </c>
      <c r="K424" s="3" t="s">
        <v>1153</v>
      </c>
      <c r="L424" s="3" t="s">
        <v>1153</v>
      </c>
      <c r="M424" s="3" t="s">
        <v>1153</v>
      </c>
      <c r="N424" s="3" t="s">
        <v>1179</v>
      </c>
      <c r="O424" s="3" t="s">
        <v>1153</v>
      </c>
      <c r="P424" s="3" t="s">
        <v>1154</v>
      </c>
      <c r="Q424" s="3" t="s">
        <v>1155</v>
      </c>
    </row>
    <row r="425" spans="1:17" ht="45" customHeight="1" x14ac:dyDescent="0.3">
      <c r="A425" s="3" t="s">
        <v>1067</v>
      </c>
      <c r="B425" s="3" t="s">
        <v>2102</v>
      </c>
      <c r="C425" s="3" t="s">
        <v>1704</v>
      </c>
      <c r="D425" s="3" t="s">
        <v>1497</v>
      </c>
      <c r="E425" s="3" t="s">
        <v>1166</v>
      </c>
      <c r="F425" s="3" t="s">
        <v>1414</v>
      </c>
      <c r="G425" s="3" t="s">
        <v>1168</v>
      </c>
      <c r="H425" s="3" t="s">
        <v>85</v>
      </c>
      <c r="I425" s="3" t="s">
        <v>1256</v>
      </c>
      <c r="J425" s="3" t="s">
        <v>1178</v>
      </c>
      <c r="K425" s="3" t="s">
        <v>1153</v>
      </c>
      <c r="L425" s="3" t="s">
        <v>1153</v>
      </c>
      <c r="M425" s="3" t="s">
        <v>1153</v>
      </c>
      <c r="N425" s="3" t="s">
        <v>1179</v>
      </c>
      <c r="O425" s="3" t="s">
        <v>1153</v>
      </c>
      <c r="P425" s="3" t="s">
        <v>1154</v>
      </c>
      <c r="Q425" s="3" t="s">
        <v>1155</v>
      </c>
    </row>
    <row r="426" spans="1:17" ht="45" customHeight="1" x14ac:dyDescent="0.3">
      <c r="A426" s="3" t="s">
        <v>1068</v>
      </c>
      <c r="B426" s="3" t="s">
        <v>2103</v>
      </c>
      <c r="C426" s="3" t="s">
        <v>1356</v>
      </c>
      <c r="D426" s="3" t="s">
        <v>172</v>
      </c>
      <c r="E426" s="3" t="s">
        <v>1147</v>
      </c>
      <c r="F426" s="3" t="s">
        <v>1355</v>
      </c>
      <c r="G426" s="3" t="s">
        <v>1238</v>
      </c>
      <c r="H426" s="3" t="s">
        <v>1238</v>
      </c>
      <c r="I426" s="3" t="s">
        <v>1311</v>
      </c>
      <c r="J426" s="3" t="s">
        <v>1312</v>
      </c>
      <c r="K426" s="3" t="s">
        <v>6</v>
      </c>
      <c r="L426" s="3" t="s">
        <v>1312</v>
      </c>
      <c r="M426" s="3" t="s">
        <v>6</v>
      </c>
      <c r="N426" s="3" t="s">
        <v>1312</v>
      </c>
      <c r="O426" s="3" t="s">
        <v>1153</v>
      </c>
      <c r="P426" s="3" t="s">
        <v>1154</v>
      </c>
      <c r="Q426" s="3" t="s">
        <v>1245</v>
      </c>
    </row>
    <row r="427" spans="1:17" ht="45" customHeight="1" x14ac:dyDescent="0.3">
      <c r="A427" s="3" t="s">
        <v>1069</v>
      </c>
      <c r="B427" s="3" t="s">
        <v>2104</v>
      </c>
      <c r="C427" s="3" t="s">
        <v>1356</v>
      </c>
      <c r="D427" s="3" t="s">
        <v>172</v>
      </c>
      <c r="E427" s="3" t="s">
        <v>1147</v>
      </c>
      <c r="F427" s="3" t="s">
        <v>1355</v>
      </c>
      <c r="G427" s="3" t="s">
        <v>1238</v>
      </c>
      <c r="H427" s="3" t="s">
        <v>1238</v>
      </c>
      <c r="I427" s="3" t="s">
        <v>1311</v>
      </c>
      <c r="J427" s="3" t="s">
        <v>1312</v>
      </c>
      <c r="K427" s="3" t="s">
        <v>6</v>
      </c>
      <c r="L427" s="3" t="s">
        <v>1312</v>
      </c>
      <c r="M427" s="3" t="s">
        <v>6</v>
      </c>
      <c r="N427" s="3" t="s">
        <v>1312</v>
      </c>
      <c r="O427" s="3" t="s">
        <v>1153</v>
      </c>
      <c r="P427" s="3" t="s">
        <v>1154</v>
      </c>
      <c r="Q427" s="3" t="s">
        <v>1245</v>
      </c>
    </row>
    <row r="428" spans="1:17" ht="45" customHeight="1" x14ac:dyDescent="0.3">
      <c r="A428" s="3" t="s">
        <v>1070</v>
      </c>
      <c r="B428" s="3" t="s">
        <v>2105</v>
      </c>
      <c r="C428" s="3" t="s">
        <v>1356</v>
      </c>
      <c r="D428" s="3" t="s">
        <v>172</v>
      </c>
      <c r="E428" s="3" t="s">
        <v>1147</v>
      </c>
      <c r="F428" s="3" t="s">
        <v>1355</v>
      </c>
      <c r="G428" s="3" t="s">
        <v>1238</v>
      </c>
      <c r="H428" s="3" t="s">
        <v>1238</v>
      </c>
      <c r="I428" s="3" t="s">
        <v>1311</v>
      </c>
      <c r="J428" s="3" t="s">
        <v>1312</v>
      </c>
      <c r="K428" s="3" t="s">
        <v>6</v>
      </c>
      <c r="L428" s="3" t="s">
        <v>1312</v>
      </c>
      <c r="M428" s="3" t="s">
        <v>6</v>
      </c>
      <c r="N428" s="3" t="s">
        <v>1312</v>
      </c>
      <c r="O428" s="3" t="s">
        <v>1153</v>
      </c>
      <c r="P428" s="3" t="s">
        <v>1154</v>
      </c>
      <c r="Q428" s="3" t="s">
        <v>1245</v>
      </c>
    </row>
    <row r="429" spans="1:17" ht="45" customHeight="1" x14ac:dyDescent="0.3">
      <c r="A429" s="3" t="s">
        <v>1071</v>
      </c>
      <c r="B429" s="3" t="s">
        <v>2106</v>
      </c>
      <c r="C429" s="3" t="s">
        <v>1356</v>
      </c>
      <c r="D429" s="3" t="s">
        <v>172</v>
      </c>
      <c r="E429" s="3" t="s">
        <v>1147</v>
      </c>
      <c r="F429" s="3" t="s">
        <v>1355</v>
      </c>
      <c r="G429" s="3" t="s">
        <v>1238</v>
      </c>
      <c r="H429" s="3" t="s">
        <v>1238</v>
      </c>
      <c r="I429" s="3" t="s">
        <v>1311</v>
      </c>
      <c r="J429" s="3" t="s">
        <v>1312</v>
      </c>
      <c r="K429" s="3" t="s">
        <v>6</v>
      </c>
      <c r="L429" s="3" t="s">
        <v>1312</v>
      </c>
      <c r="M429" s="3" t="s">
        <v>6</v>
      </c>
      <c r="N429" s="3" t="s">
        <v>1312</v>
      </c>
      <c r="O429" s="3" t="s">
        <v>1153</v>
      </c>
      <c r="P429" s="3" t="s">
        <v>1154</v>
      </c>
      <c r="Q429" s="3" t="s">
        <v>1245</v>
      </c>
    </row>
    <row r="430" spans="1:17" ht="45" customHeight="1" x14ac:dyDescent="0.3">
      <c r="A430" s="3" t="s">
        <v>1072</v>
      </c>
      <c r="B430" s="3" t="s">
        <v>2107</v>
      </c>
      <c r="C430" s="3" t="s">
        <v>1356</v>
      </c>
      <c r="D430" s="3" t="s">
        <v>172</v>
      </c>
      <c r="E430" s="3" t="s">
        <v>1147</v>
      </c>
      <c r="F430" s="3" t="s">
        <v>1355</v>
      </c>
      <c r="G430" s="3" t="s">
        <v>1238</v>
      </c>
      <c r="H430" s="3" t="s">
        <v>1238</v>
      </c>
      <c r="I430" s="3" t="s">
        <v>1311</v>
      </c>
      <c r="J430" s="3" t="s">
        <v>1312</v>
      </c>
      <c r="K430" s="3" t="s">
        <v>6</v>
      </c>
      <c r="L430" s="3" t="s">
        <v>1312</v>
      </c>
      <c r="M430" s="3" t="s">
        <v>6</v>
      </c>
      <c r="N430" s="3" t="s">
        <v>1312</v>
      </c>
      <c r="O430" s="3" t="s">
        <v>1153</v>
      </c>
      <c r="P430" s="3" t="s">
        <v>1154</v>
      </c>
      <c r="Q430" s="3" t="s">
        <v>1245</v>
      </c>
    </row>
    <row r="431" spans="1:17" ht="45" customHeight="1" x14ac:dyDescent="0.3">
      <c r="A431" s="3" t="s">
        <v>1073</v>
      </c>
      <c r="B431" s="3" t="s">
        <v>2108</v>
      </c>
      <c r="C431" s="3" t="s">
        <v>1356</v>
      </c>
      <c r="D431" s="3" t="s">
        <v>172</v>
      </c>
      <c r="E431" s="3" t="s">
        <v>1147</v>
      </c>
      <c r="F431" s="3" t="s">
        <v>1355</v>
      </c>
      <c r="G431" s="3" t="s">
        <v>1238</v>
      </c>
      <c r="H431" s="3" t="s">
        <v>1238</v>
      </c>
      <c r="I431" s="3" t="s">
        <v>1311</v>
      </c>
      <c r="J431" s="3" t="s">
        <v>1312</v>
      </c>
      <c r="K431" s="3" t="s">
        <v>6</v>
      </c>
      <c r="L431" s="3" t="s">
        <v>1312</v>
      </c>
      <c r="M431" s="3" t="s">
        <v>6</v>
      </c>
      <c r="N431" s="3" t="s">
        <v>1312</v>
      </c>
      <c r="O431" s="3" t="s">
        <v>1153</v>
      </c>
      <c r="P431" s="3" t="s">
        <v>1154</v>
      </c>
      <c r="Q431" s="3" t="s">
        <v>1245</v>
      </c>
    </row>
    <row r="432" spans="1:17" ht="45" customHeight="1" x14ac:dyDescent="0.3">
      <c r="A432" s="3" t="s">
        <v>1074</v>
      </c>
      <c r="B432" s="3" t="s">
        <v>2109</v>
      </c>
      <c r="C432" s="3" t="s">
        <v>1345</v>
      </c>
      <c r="D432" s="3" t="s">
        <v>172</v>
      </c>
      <c r="E432" s="3" t="s">
        <v>1147</v>
      </c>
      <c r="F432" s="3" t="s">
        <v>1341</v>
      </c>
      <c r="G432" s="3" t="s">
        <v>1342</v>
      </c>
      <c r="H432" s="3" t="s">
        <v>1238</v>
      </c>
      <c r="I432" s="3" t="s">
        <v>1311</v>
      </c>
      <c r="J432" s="3" t="s">
        <v>1312</v>
      </c>
      <c r="K432" s="3" t="s">
        <v>6</v>
      </c>
      <c r="L432" s="3" t="s">
        <v>1312</v>
      </c>
      <c r="M432" s="3" t="s">
        <v>6</v>
      </c>
      <c r="N432" s="3" t="s">
        <v>1343</v>
      </c>
      <c r="O432" s="3" t="s">
        <v>1153</v>
      </c>
      <c r="P432" s="3" t="s">
        <v>1154</v>
      </c>
      <c r="Q432" s="3" t="s">
        <v>1344</v>
      </c>
    </row>
    <row r="433" spans="1:17" ht="45" customHeight="1" x14ac:dyDescent="0.3">
      <c r="A433" s="3" t="s">
        <v>1075</v>
      </c>
      <c r="B433" s="3" t="s">
        <v>2110</v>
      </c>
      <c r="C433" s="3" t="s">
        <v>1352</v>
      </c>
      <c r="D433" s="3" t="s">
        <v>172</v>
      </c>
      <c r="E433" s="3" t="s">
        <v>1147</v>
      </c>
      <c r="F433" s="3" t="s">
        <v>1349</v>
      </c>
      <c r="G433" s="3" t="s">
        <v>1238</v>
      </c>
      <c r="H433" s="3" t="s">
        <v>1238</v>
      </c>
      <c r="I433" s="3" t="s">
        <v>1311</v>
      </c>
      <c r="J433" s="3" t="s">
        <v>1897</v>
      </c>
      <c r="K433" s="3" t="s">
        <v>6</v>
      </c>
      <c r="L433" s="3" t="s">
        <v>1312</v>
      </c>
      <c r="M433" s="3" t="s">
        <v>6</v>
      </c>
      <c r="N433" s="3" t="s">
        <v>1350</v>
      </c>
      <c r="O433" s="3" t="s">
        <v>1153</v>
      </c>
      <c r="P433" s="3" t="s">
        <v>1154</v>
      </c>
      <c r="Q433" s="3" t="s">
        <v>1351</v>
      </c>
    </row>
    <row r="434" spans="1:17" ht="45" customHeight="1" x14ac:dyDescent="0.3">
      <c r="A434" s="3" t="s">
        <v>1076</v>
      </c>
      <c r="B434" s="3" t="s">
        <v>2111</v>
      </c>
      <c r="C434" s="3" t="s">
        <v>1891</v>
      </c>
      <c r="D434" s="3" t="s">
        <v>172</v>
      </c>
      <c r="E434" s="3" t="s">
        <v>1147</v>
      </c>
      <c r="F434" s="3" t="s">
        <v>1328</v>
      </c>
      <c r="G434" s="3" t="s">
        <v>1238</v>
      </c>
      <c r="H434" s="3" t="s">
        <v>1238</v>
      </c>
      <c r="I434" s="3" t="s">
        <v>1311</v>
      </c>
      <c r="J434" s="3" t="s">
        <v>1892</v>
      </c>
      <c r="K434" s="3" t="s">
        <v>6</v>
      </c>
      <c r="L434" s="3" t="s">
        <v>1312</v>
      </c>
      <c r="M434" s="3" t="s">
        <v>87</v>
      </c>
      <c r="N434" s="3" t="s">
        <v>87</v>
      </c>
      <c r="O434" s="3" t="s">
        <v>1153</v>
      </c>
      <c r="P434" s="3" t="s">
        <v>1154</v>
      </c>
      <c r="Q434" s="3" t="s">
        <v>1245</v>
      </c>
    </row>
    <row r="435" spans="1:17" ht="45" customHeight="1" x14ac:dyDescent="0.3">
      <c r="A435" s="3" t="s">
        <v>1077</v>
      </c>
      <c r="B435" s="3" t="s">
        <v>2112</v>
      </c>
      <c r="C435" s="3" t="s">
        <v>1334</v>
      </c>
      <c r="D435" s="3" t="s">
        <v>172</v>
      </c>
      <c r="E435" s="3" t="s">
        <v>1147</v>
      </c>
      <c r="F435" s="3" t="s">
        <v>1331</v>
      </c>
      <c r="G435" s="3" t="s">
        <v>1238</v>
      </c>
      <c r="H435" s="3" t="s">
        <v>1238</v>
      </c>
      <c r="I435" s="3" t="s">
        <v>1311</v>
      </c>
      <c r="J435" s="3" t="s">
        <v>1312</v>
      </c>
      <c r="K435" s="3" t="s">
        <v>6</v>
      </c>
      <c r="L435" s="3" t="s">
        <v>1312</v>
      </c>
      <c r="M435" s="3" t="s">
        <v>6</v>
      </c>
      <c r="N435" s="3" t="s">
        <v>1332</v>
      </c>
      <c r="O435" s="3" t="s">
        <v>1153</v>
      </c>
      <c r="P435" s="3" t="s">
        <v>1154</v>
      </c>
      <c r="Q435" s="3" t="s">
        <v>1333</v>
      </c>
    </row>
    <row r="436" spans="1:17" ht="45" customHeight="1" x14ac:dyDescent="0.3">
      <c r="A436" s="3" t="s">
        <v>1078</v>
      </c>
      <c r="B436" s="3" t="s">
        <v>2113</v>
      </c>
      <c r="C436" s="3" t="s">
        <v>1338</v>
      </c>
      <c r="D436" s="3" t="s">
        <v>172</v>
      </c>
      <c r="E436" s="3" t="s">
        <v>1147</v>
      </c>
      <c r="F436" s="3" t="s">
        <v>1337</v>
      </c>
      <c r="G436" s="3" t="s">
        <v>1238</v>
      </c>
      <c r="H436" s="3" t="s">
        <v>1238</v>
      </c>
      <c r="I436" s="3" t="s">
        <v>1311</v>
      </c>
      <c r="J436" s="3" t="s">
        <v>1312</v>
      </c>
      <c r="K436" s="3" t="s">
        <v>6</v>
      </c>
      <c r="L436" s="3" t="s">
        <v>1312</v>
      </c>
      <c r="M436" s="3" t="s">
        <v>6</v>
      </c>
      <c r="N436" s="3" t="s">
        <v>1332</v>
      </c>
      <c r="O436" s="3" t="s">
        <v>1153</v>
      </c>
      <c r="P436" s="3" t="s">
        <v>1154</v>
      </c>
      <c r="Q436" s="3" t="s">
        <v>1290</v>
      </c>
    </row>
    <row r="437" spans="1:17" ht="45" customHeight="1" x14ac:dyDescent="0.3">
      <c r="A437" s="3" t="s">
        <v>1079</v>
      </c>
      <c r="B437" s="3" t="s">
        <v>2114</v>
      </c>
      <c r="C437" s="3" t="s">
        <v>1704</v>
      </c>
      <c r="D437" s="3" t="s">
        <v>1216</v>
      </c>
      <c r="E437" s="3" t="s">
        <v>1147</v>
      </c>
      <c r="F437" s="3" t="s">
        <v>1148</v>
      </c>
      <c r="G437" s="3" t="s">
        <v>1213</v>
      </c>
      <c r="H437" s="3" t="s">
        <v>1213</v>
      </c>
      <c r="I437" s="3" t="s">
        <v>1149</v>
      </c>
      <c r="J437" s="3" t="s">
        <v>1150</v>
      </c>
      <c r="K437" s="3" t="s">
        <v>6</v>
      </c>
      <c r="L437" s="3" t="s">
        <v>1151</v>
      </c>
      <c r="M437" s="3" t="s">
        <v>6</v>
      </c>
      <c r="N437" s="3" t="s">
        <v>1205</v>
      </c>
      <c r="O437" s="3" t="s">
        <v>1153</v>
      </c>
      <c r="P437" s="3" t="s">
        <v>1154</v>
      </c>
      <c r="Q437" s="3" t="s">
        <v>1155</v>
      </c>
    </row>
    <row r="438" spans="1:17" ht="45" customHeight="1" x14ac:dyDescent="0.3">
      <c r="A438" s="3" t="s">
        <v>1080</v>
      </c>
      <c r="B438" s="3" t="s">
        <v>2115</v>
      </c>
      <c r="C438" s="3" t="s">
        <v>1704</v>
      </c>
      <c r="D438" s="3" t="s">
        <v>1216</v>
      </c>
      <c r="E438" s="3" t="s">
        <v>1147</v>
      </c>
      <c r="F438" s="3" t="s">
        <v>1148</v>
      </c>
      <c r="G438" s="3" t="s">
        <v>1213</v>
      </c>
      <c r="H438" s="3" t="s">
        <v>1213</v>
      </c>
      <c r="I438" s="3" t="s">
        <v>1149</v>
      </c>
      <c r="J438" s="3" t="s">
        <v>1150</v>
      </c>
      <c r="K438" s="3" t="s">
        <v>6</v>
      </c>
      <c r="L438" s="3" t="s">
        <v>1151</v>
      </c>
      <c r="M438" s="3" t="s">
        <v>6</v>
      </c>
      <c r="N438" s="3" t="s">
        <v>1205</v>
      </c>
      <c r="O438" s="3" t="s">
        <v>1153</v>
      </c>
      <c r="P438" s="3" t="s">
        <v>1154</v>
      </c>
      <c r="Q438" s="3" t="s">
        <v>1155</v>
      </c>
    </row>
    <row r="439" spans="1:17" ht="45" customHeight="1" x14ac:dyDescent="0.3">
      <c r="A439" s="3" t="s">
        <v>1081</v>
      </c>
      <c r="B439" s="3" t="s">
        <v>2116</v>
      </c>
      <c r="C439" s="3" t="s">
        <v>1704</v>
      </c>
      <c r="D439" s="3" t="s">
        <v>1216</v>
      </c>
      <c r="E439" s="3" t="s">
        <v>1147</v>
      </c>
      <c r="F439" s="3" t="s">
        <v>1148</v>
      </c>
      <c r="G439" s="3" t="s">
        <v>1213</v>
      </c>
      <c r="H439" s="3" t="s">
        <v>1213</v>
      </c>
      <c r="I439" s="3" t="s">
        <v>1149</v>
      </c>
      <c r="J439" s="3" t="s">
        <v>1150</v>
      </c>
      <c r="K439" s="3" t="s">
        <v>6</v>
      </c>
      <c r="L439" s="3" t="s">
        <v>1151</v>
      </c>
      <c r="M439" s="3" t="s">
        <v>6</v>
      </c>
      <c r="N439" s="3" t="s">
        <v>1205</v>
      </c>
      <c r="O439" s="3" t="s">
        <v>1153</v>
      </c>
      <c r="P439" s="3" t="s">
        <v>1154</v>
      </c>
      <c r="Q439" s="3" t="s">
        <v>1155</v>
      </c>
    </row>
    <row r="440" spans="1:17" ht="45" customHeight="1" x14ac:dyDescent="0.3">
      <c r="A440" s="3" t="s">
        <v>1082</v>
      </c>
      <c r="B440" s="3" t="s">
        <v>2117</v>
      </c>
      <c r="C440" s="3" t="s">
        <v>1704</v>
      </c>
      <c r="D440" s="3" t="s">
        <v>1216</v>
      </c>
      <c r="E440" s="3" t="s">
        <v>1147</v>
      </c>
      <c r="F440" s="3" t="s">
        <v>1148</v>
      </c>
      <c r="G440" s="3" t="s">
        <v>1213</v>
      </c>
      <c r="H440" s="3" t="s">
        <v>1213</v>
      </c>
      <c r="I440" s="3" t="s">
        <v>1149</v>
      </c>
      <c r="J440" s="3" t="s">
        <v>1150</v>
      </c>
      <c r="K440" s="3" t="s">
        <v>6</v>
      </c>
      <c r="L440" s="3" t="s">
        <v>1151</v>
      </c>
      <c r="M440" s="3" t="s">
        <v>6</v>
      </c>
      <c r="N440" s="3" t="s">
        <v>1205</v>
      </c>
      <c r="O440" s="3" t="s">
        <v>1153</v>
      </c>
      <c r="P440" s="3" t="s">
        <v>1154</v>
      </c>
      <c r="Q440" s="3" t="s">
        <v>1155</v>
      </c>
    </row>
    <row r="441" spans="1:17" ht="45" customHeight="1" x14ac:dyDescent="0.3">
      <c r="A441" s="3" t="s">
        <v>1083</v>
      </c>
      <c r="B441" s="3" t="s">
        <v>2118</v>
      </c>
      <c r="C441" s="3" t="s">
        <v>1704</v>
      </c>
      <c r="D441" s="3" t="s">
        <v>1216</v>
      </c>
      <c r="E441" s="3" t="s">
        <v>1147</v>
      </c>
      <c r="F441" s="3" t="s">
        <v>1148</v>
      </c>
      <c r="G441" s="3" t="s">
        <v>1213</v>
      </c>
      <c r="H441" s="3" t="s">
        <v>1213</v>
      </c>
      <c r="I441" s="3" t="s">
        <v>1149</v>
      </c>
      <c r="J441" s="3" t="s">
        <v>1150</v>
      </c>
      <c r="K441" s="3" t="s">
        <v>6</v>
      </c>
      <c r="L441" s="3" t="s">
        <v>1151</v>
      </c>
      <c r="M441" s="3" t="s">
        <v>6</v>
      </c>
      <c r="N441" s="3" t="s">
        <v>1205</v>
      </c>
      <c r="O441" s="3" t="s">
        <v>1153</v>
      </c>
      <c r="P441" s="3" t="s">
        <v>1154</v>
      </c>
      <c r="Q441" s="3" t="s">
        <v>1155</v>
      </c>
    </row>
    <row r="442" spans="1:17" ht="45" customHeight="1" x14ac:dyDescent="0.3">
      <c r="A442" s="3" t="s">
        <v>1084</v>
      </c>
      <c r="B442" s="3" t="s">
        <v>2119</v>
      </c>
      <c r="C442" s="3" t="s">
        <v>1704</v>
      </c>
      <c r="D442" s="3" t="s">
        <v>1216</v>
      </c>
      <c r="E442" s="3" t="s">
        <v>1147</v>
      </c>
      <c r="F442" s="3" t="s">
        <v>1148</v>
      </c>
      <c r="G442" s="3" t="s">
        <v>1213</v>
      </c>
      <c r="H442" s="3" t="s">
        <v>1213</v>
      </c>
      <c r="I442" s="3" t="s">
        <v>1149</v>
      </c>
      <c r="J442" s="3" t="s">
        <v>1150</v>
      </c>
      <c r="K442" s="3" t="s">
        <v>6</v>
      </c>
      <c r="L442" s="3" t="s">
        <v>1151</v>
      </c>
      <c r="M442" s="3" t="s">
        <v>6</v>
      </c>
      <c r="N442" s="3" t="s">
        <v>1205</v>
      </c>
      <c r="O442" s="3" t="s">
        <v>1153</v>
      </c>
      <c r="P442" s="3" t="s">
        <v>1154</v>
      </c>
      <c r="Q442" s="3" t="s">
        <v>1155</v>
      </c>
    </row>
    <row r="443" spans="1:17" ht="45" customHeight="1" x14ac:dyDescent="0.3">
      <c r="A443" s="3" t="s">
        <v>1085</v>
      </c>
      <c r="B443" s="3" t="s">
        <v>2120</v>
      </c>
      <c r="C443" s="3" t="s">
        <v>1704</v>
      </c>
      <c r="D443" s="3" t="s">
        <v>1216</v>
      </c>
      <c r="E443" s="3" t="s">
        <v>1147</v>
      </c>
      <c r="F443" s="3" t="s">
        <v>1148</v>
      </c>
      <c r="G443" s="3" t="s">
        <v>1213</v>
      </c>
      <c r="H443" s="3" t="s">
        <v>1213</v>
      </c>
      <c r="I443" s="3" t="s">
        <v>1149</v>
      </c>
      <c r="J443" s="3" t="s">
        <v>1150</v>
      </c>
      <c r="K443" s="3" t="s">
        <v>6</v>
      </c>
      <c r="L443" s="3" t="s">
        <v>1151</v>
      </c>
      <c r="M443" s="3" t="s">
        <v>6</v>
      </c>
      <c r="N443" s="3" t="s">
        <v>1205</v>
      </c>
      <c r="O443" s="3" t="s">
        <v>1153</v>
      </c>
      <c r="P443" s="3" t="s">
        <v>1154</v>
      </c>
      <c r="Q443" s="3" t="s">
        <v>1155</v>
      </c>
    </row>
    <row r="444" spans="1:17" ht="45" customHeight="1" x14ac:dyDescent="0.3">
      <c r="A444" s="3" t="s">
        <v>1086</v>
      </c>
      <c r="B444" s="3" t="s">
        <v>2121</v>
      </c>
      <c r="C444" s="3" t="s">
        <v>1704</v>
      </c>
      <c r="D444" s="3" t="s">
        <v>1216</v>
      </c>
      <c r="E444" s="3" t="s">
        <v>1147</v>
      </c>
      <c r="F444" s="3" t="s">
        <v>1148</v>
      </c>
      <c r="G444" s="3" t="s">
        <v>1213</v>
      </c>
      <c r="H444" s="3" t="s">
        <v>1213</v>
      </c>
      <c r="I444" s="3" t="s">
        <v>1149</v>
      </c>
      <c r="J444" s="3" t="s">
        <v>1150</v>
      </c>
      <c r="K444" s="3" t="s">
        <v>6</v>
      </c>
      <c r="L444" s="3" t="s">
        <v>1151</v>
      </c>
      <c r="M444" s="3" t="s">
        <v>6</v>
      </c>
      <c r="N444" s="3" t="s">
        <v>1205</v>
      </c>
      <c r="O444" s="3" t="s">
        <v>1153</v>
      </c>
      <c r="P444" s="3" t="s">
        <v>1154</v>
      </c>
      <c r="Q444" s="3" t="s">
        <v>1155</v>
      </c>
    </row>
    <row r="445" spans="1:17" ht="45" customHeight="1" x14ac:dyDescent="0.3">
      <c r="A445" s="3" t="s">
        <v>1087</v>
      </c>
      <c r="B445" s="3" t="s">
        <v>2122</v>
      </c>
      <c r="C445" s="3" t="s">
        <v>1373</v>
      </c>
      <c r="D445" s="3" t="s">
        <v>1910</v>
      </c>
      <c r="E445" s="3" t="s">
        <v>1147</v>
      </c>
      <c r="F445" s="3" t="s">
        <v>1911</v>
      </c>
      <c r="G445" s="3" t="s">
        <v>10</v>
      </c>
      <c r="H445" s="3" t="s">
        <v>10</v>
      </c>
      <c r="I445" s="3" t="s">
        <v>1149</v>
      </c>
      <c r="J445" s="3" t="s">
        <v>1372</v>
      </c>
      <c r="K445" s="3" t="s">
        <v>6</v>
      </c>
      <c r="L445" s="3" t="s">
        <v>1151</v>
      </c>
      <c r="M445" s="3" t="s">
        <v>6</v>
      </c>
      <c r="N445" s="3" t="s">
        <v>1152</v>
      </c>
      <c r="O445" s="3" t="s">
        <v>1153</v>
      </c>
      <c r="P445" s="3" t="s">
        <v>1154</v>
      </c>
      <c r="Q445" s="3" t="s">
        <v>1155</v>
      </c>
    </row>
    <row r="446" spans="1:17" ht="45" customHeight="1" x14ac:dyDescent="0.3">
      <c r="A446" s="3" t="s">
        <v>1088</v>
      </c>
      <c r="B446" s="3" t="s">
        <v>2123</v>
      </c>
      <c r="C446" s="3" t="s">
        <v>1373</v>
      </c>
      <c r="D446" s="3" t="s">
        <v>1910</v>
      </c>
      <c r="E446" s="3" t="s">
        <v>1147</v>
      </c>
      <c r="F446" s="3" t="s">
        <v>1911</v>
      </c>
      <c r="G446" s="3" t="s">
        <v>10</v>
      </c>
      <c r="H446" s="3" t="s">
        <v>10</v>
      </c>
      <c r="I446" s="3" t="s">
        <v>1149</v>
      </c>
      <c r="J446" s="3" t="s">
        <v>1372</v>
      </c>
      <c r="K446" s="3" t="s">
        <v>6</v>
      </c>
      <c r="L446" s="3" t="s">
        <v>1151</v>
      </c>
      <c r="M446" s="3" t="s">
        <v>6</v>
      </c>
      <c r="N446" s="3" t="s">
        <v>1152</v>
      </c>
      <c r="O446" s="3" t="s">
        <v>1153</v>
      </c>
      <c r="P446" s="3" t="s">
        <v>1154</v>
      </c>
      <c r="Q446" s="3" t="s">
        <v>1155</v>
      </c>
    </row>
    <row r="447" spans="1:17" ht="45" customHeight="1" x14ac:dyDescent="0.3">
      <c r="A447" s="3" t="s">
        <v>1089</v>
      </c>
      <c r="B447" s="3" t="s">
        <v>2124</v>
      </c>
      <c r="C447" s="3" t="s">
        <v>2125</v>
      </c>
      <c r="D447" s="3" t="s">
        <v>2126</v>
      </c>
      <c r="E447" s="3" t="s">
        <v>1166</v>
      </c>
      <c r="F447" s="3" t="s">
        <v>2127</v>
      </c>
      <c r="G447" s="3" t="s">
        <v>8</v>
      </c>
      <c r="H447" s="3" t="s">
        <v>8</v>
      </c>
      <c r="I447" s="3" t="s">
        <v>1203</v>
      </c>
      <c r="J447" s="3" t="s">
        <v>2128</v>
      </c>
      <c r="K447" s="3" t="s">
        <v>6</v>
      </c>
      <c r="L447" s="3" t="s">
        <v>1151</v>
      </c>
      <c r="M447" s="3" t="s">
        <v>6</v>
      </c>
      <c r="N447" s="3" t="s">
        <v>1151</v>
      </c>
      <c r="O447" s="3" t="s">
        <v>1153</v>
      </c>
      <c r="P447" s="3" t="s">
        <v>1154</v>
      </c>
      <c r="Q447" s="3" t="s">
        <v>2129</v>
      </c>
    </row>
    <row r="448" spans="1:17" ht="45" customHeight="1" x14ac:dyDescent="0.3">
      <c r="A448" s="3" t="s">
        <v>1090</v>
      </c>
      <c r="B448" s="3" t="s">
        <v>2130</v>
      </c>
      <c r="C448" s="3" t="s">
        <v>2125</v>
      </c>
      <c r="D448" s="3" t="s">
        <v>2126</v>
      </c>
      <c r="E448" s="3" t="s">
        <v>1166</v>
      </c>
      <c r="F448" s="3" t="s">
        <v>2127</v>
      </c>
      <c r="G448" s="3" t="s">
        <v>8</v>
      </c>
      <c r="H448" s="3" t="s">
        <v>8</v>
      </c>
      <c r="I448" s="3" t="s">
        <v>1203</v>
      </c>
      <c r="J448" s="3" t="s">
        <v>2128</v>
      </c>
      <c r="K448" s="3" t="s">
        <v>6</v>
      </c>
      <c r="L448" s="3" t="s">
        <v>1151</v>
      </c>
      <c r="M448" s="3" t="s">
        <v>6</v>
      </c>
      <c r="N448" s="3" t="s">
        <v>1151</v>
      </c>
      <c r="O448" s="3" t="s">
        <v>1153</v>
      </c>
      <c r="P448" s="3" t="s">
        <v>1154</v>
      </c>
      <c r="Q448" s="3" t="s">
        <v>2129</v>
      </c>
    </row>
    <row r="449" spans="1:17" ht="45" customHeight="1" x14ac:dyDescent="0.3">
      <c r="A449" s="3" t="s">
        <v>1091</v>
      </c>
      <c r="B449" s="3" t="s">
        <v>2131</v>
      </c>
      <c r="C449" s="3" t="s">
        <v>2125</v>
      </c>
      <c r="D449" s="3" t="s">
        <v>2126</v>
      </c>
      <c r="E449" s="3" t="s">
        <v>1166</v>
      </c>
      <c r="F449" s="3" t="s">
        <v>2127</v>
      </c>
      <c r="G449" s="3" t="s">
        <v>8</v>
      </c>
      <c r="H449" s="3" t="s">
        <v>8</v>
      </c>
      <c r="I449" s="3" t="s">
        <v>1203</v>
      </c>
      <c r="J449" s="3" t="s">
        <v>2128</v>
      </c>
      <c r="K449" s="3" t="s">
        <v>6</v>
      </c>
      <c r="L449" s="3" t="s">
        <v>1151</v>
      </c>
      <c r="M449" s="3" t="s">
        <v>6</v>
      </c>
      <c r="N449" s="3" t="s">
        <v>1151</v>
      </c>
      <c r="O449" s="3" t="s">
        <v>1153</v>
      </c>
      <c r="P449" s="3" t="s">
        <v>1154</v>
      </c>
      <c r="Q449" s="3" t="s">
        <v>2129</v>
      </c>
    </row>
    <row r="450" spans="1:17" ht="45" customHeight="1" x14ac:dyDescent="0.3">
      <c r="A450" s="3" t="s">
        <v>1092</v>
      </c>
      <c r="B450" s="3" t="s">
        <v>2132</v>
      </c>
      <c r="C450" s="3" t="s">
        <v>2125</v>
      </c>
      <c r="D450" s="3" t="s">
        <v>2126</v>
      </c>
      <c r="E450" s="3" t="s">
        <v>1166</v>
      </c>
      <c r="F450" s="3" t="s">
        <v>2127</v>
      </c>
      <c r="G450" s="3" t="s">
        <v>8</v>
      </c>
      <c r="H450" s="3" t="s">
        <v>8</v>
      </c>
      <c r="I450" s="3" t="s">
        <v>1203</v>
      </c>
      <c r="J450" s="3" t="s">
        <v>2128</v>
      </c>
      <c r="K450" s="3" t="s">
        <v>6</v>
      </c>
      <c r="L450" s="3" t="s">
        <v>1151</v>
      </c>
      <c r="M450" s="3" t="s">
        <v>6</v>
      </c>
      <c r="N450" s="3" t="s">
        <v>1151</v>
      </c>
      <c r="O450" s="3" t="s">
        <v>1153</v>
      </c>
      <c r="P450" s="3" t="s">
        <v>1154</v>
      </c>
      <c r="Q450" s="3" t="s">
        <v>2129</v>
      </c>
    </row>
    <row r="451" spans="1:17" ht="45" customHeight="1" x14ac:dyDescent="0.3">
      <c r="A451" s="3" t="s">
        <v>1093</v>
      </c>
      <c r="B451" s="3" t="s">
        <v>2133</v>
      </c>
      <c r="C451" s="3" t="s">
        <v>2125</v>
      </c>
      <c r="D451" s="3" t="s">
        <v>2126</v>
      </c>
      <c r="E451" s="3" t="s">
        <v>1166</v>
      </c>
      <c r="F451" s="3" t="s">
        <v>2127</v>
      </c>
      <c r="G451" s="3" t="s">
        <v>8</v>
      </c>
      <c r="H451" s="3" t="s">
        <v>8</v>
      </c>
      <c r="I451" s="3" t="s">
        <v>1203</v>
      </c>
      <c r="J451" s="3" t="s">
        <v>2128</v>
      </c>
      <c r="K451" s="3" t="s">
        <v>6</v>
      </c>
      <c r="L451" s="3" t="s">
        <v>1151</v>
      </c>
      <c r="M451" s="3" t="s">
        <v>6</v>
      </c>
      <c r="N451" s="3" t="s">
        <v>1151</v>
      </c>
      <c r="O451" s="3" t="s">
        <v>1153</v>
      </c>
      <c r="P451" s="3" t="s">
        <v>1154</v>
      </c>
      <c r="Q451" s="3" t="s">
        <v>2129</v>
      </c>
    </row>
    <row r="452" spans="1:17" ht="45" customHeight="1" x14ac:dyDescent="0.3">
      <c r="A452" s="3" t="s">
        <v>1094</v>
      </c>
      <c r="B452" s="3" t="s">
        <v>2134</v>
      </c>
      <c r="C452" s="3" t="s">
        <v>2125</v>
      </c>
      <c r="D452" s="3" t="s">
        <v>2126</v>
      </c>
      <c r="E452" s="3" t="s">
        <v>1166</v>
      </c>
      <c r="F452" s="3" t="s">
        <v>2127</v>
      </c>
      <c r="G452" s="3" t="s">
        <v>8</v>
      </c>
      <c r="H452" s="3" t="s">
        <v>8</v>
      </c>
      <c r="I452" s="3" t="s">
        <v>1203</v>
      </c>
      <c r="J452" s="3" t="s">
        <v>2128</v>
      </c>
      <c r="K452" s="3" t="s">
        <v>6</v>
      </c>
      <c r="L452" s="3" t="s">
        <v>1151</v>
      </c>
      <c r="M452" s="3" t="s">
        <v>6</v>
      </c>
      <c r="N452" s="3" t="s">
        <v>1151</v>
      </c>
      <c r="O452" s="3" t="s">
        <v>1153</v>
      </c>
      <c r="P452" s="3" t="s">
        <v>1154</v>
      </c>
      <c r="Q452" s="3" t="s">
        <v>2129</v>
      </c>
    </row>
    <row r="453" spans="1:17" ht="45" customHeight="1" x14ac:dyDescent="0.3">
      <c r="A453" s="3" t="s">
        <v>1095</v>
      </c>
      <c r="B453" s="3" t="s">
        <v>2135</v>
      </c>
      <c r="C453" s="3" t="s">
        <v>1409</v>
      </c>
      <c r="D453" s="3" t="s">
        <v>1410</v>
      </c>
      <c r="E453" s="3" t="s">
        <v>1147</v>
      </c>
      <c r="F453" s="3" t="s">
        <v>1286</v>
      </c>
      <c r="G453" s="3" t="s">
        <v>1238</v>
      </c>
      <c r="H453" s="3" t="s">
        <v>1238</v>
      </c>
      <c r="I453" s="3" t="s">
        <v>1149</v>
      </c>
      <c r="J453" s="3" t="s">
        <v>1406</v>
      </c>
      <c r="K453" s="3" t="s">
        <v>10</v>
      </c>
      <c r="L453" s="3" t="s">
        <v>1151</v>
      </c>
      <c r="M453" s="3" t="s">
        <v>1407</v>
      </c>
      <c r="N453" s="3" t="s">
        <v>1151</v>
      </c>
      <c r="O453" s="3" t="s">
        <v>8</v>
      </c>
      <c r="P453" s="3" t="s">
        <v>1154</v>
      </c>
      <c r="Q453" s="3" t="s">
        <v>1290</v>
      </c>
    </row>
    <row r="454" spans="1:17" ht="45" customHeight="1" x14ac:dyDescent="0.3">
      <c r="A454" s="3" t="s">
        <v>1096</v>
      </c>
      <c r="B454" s="3" t="s">
        <v>2136</v>
      </c>
      <c r="C454" s="3" t="s">
        <v>1399</v>
      </c>
      <c r="D454" s="3" t="s">
        <v>1400</v>
      </c>
      <c r="E454" s="3" t="s">
        <v>1166</v>
      </c>
      <c r="F454" s="3" t="s">
        <v>1263</v>
      </c>
      <c r="G454" s="3" t="s">
        <v>1397</v>
      </c>
      <c r="H454" s="3" t="s">
        <v>1264</v>
      </c>
      <c r="I454" s="3" t="s">
        <v>1311</v>
      </c>
      <c r="J454" s="3" t="s">
        <v>1205</v>
      </c>
      <c r="K454" s="3" t="s">
        <v>6</v>
      </c>
      <c r="L454" s="3" t="s">
        <v>1205</v>
      </c>
      <c r="M454" s="3" t="s">
        <v>6</v>
      </c>
      <c r="N454" s="3" t="s">
        <v>1205</v>
      </c>
      <c r="O454" s="3" t="s">
        <v>8</v>
      </c>
      <c r="P454" s="3" t="s">
        <v>1154</v>
      </c>
      <c r="Q454" s="3" t="s">
        <v>1266</v>
      </c>
    </row>
    <row r="455" spans="1:17" ht="45" customHeight="1" x14ac:dyDescent="0.3">
      <c r="A455" s="3" t="s">
        <v>1097</v>
      </c>
      <c r="B455" s="3" t="s">
        <v>2137</v>
      </c>
      <c r="C455" s="3" t="s">
        <v>1399</v>
      </c>
      <c r="D455" s="3" t="s">
        <v>1400</v>
      </c>
      <c r="E455" s="3" t="s">
        <v>1166</v>
      </c>
      <c r="F455" s="3" t="s">
        <v>1263</v>
      </c>
      <c r="G455" s="3" t="s">
        <v>1397</v>
      </c>
      <c r="H455" s="3" t="s">
        <v>1264</v>
      </c>
      <c r="I455" s="3" t="s">
        <v>1311</v>
      </c>
      <c r="J455" s="3" t="s">
        <v>1205</v>
      </c>
      <c r="K455" s="3" t="s">
        <v>6</v>
      </c>
      <c r="L455" s="3" t="s">
        <v>1205</v>
      </c>
      <c r="M455" s="3" t="s">
        <v>6</v>
      </c>
      <c r="N455" s="3" t="s">
        <v>1205</v>
      </c>
      <c r="O455" s="3" t="s">
        <v>8</v>
      </c>
      <c r="P455" s="3" t="s">
        <v>1154</v>
      </c>
      <c r="Q455" s="3" t="s">
        <v>1266</v>
      </c>
    </row>
    <row r="456" spans="1:17" ht="45" customHeight="1" x14ac:dyDescent="0.3">
      <c r="A456" s="3" t="s">
        <v>1098</v>
      </c>
      <c r="B456" s="3" t="s">
        <v>2138</v>
      </c>
      <c r="C456" s="3" t="s">
        <v>1415</v>
      </c>
      <c r="D456" s="3" t="s">
        <v>1416</v>
      </c>
      <c r="E456" s="3" t="s">
        <v>1166</v>
      </c>
      <c r="F456" s="3" t="s">
        <v>1167</v>
      </c>
      <c r="G456" s="3" t="s">
        <v>1421</v>
      </c>
      <c r="H456" s="3" t="s">
        <v>85</v>
      </c>
      <c r="I456" s="3" t="s">
        <v>1203</v>
      </c>
      <c r="J456" s="3" t="s">
        <v>1931</v>
      </c>
      <c r="K456" s="3" t="s">
        <v>6</v>
      </c>
      <c r="L456" s="3" t="s">
        <v>1151</v>
      </c>
      <c r="M456" s="3" t="s">
        <v>6</v>
      </c>
      <c r="N456" s="3" t="s">
        <v>1151</v>
      </c>
      <c r="O456" s="3" t="s">
        <v>1153</v>
      </c>
      <c r="P456" s="3" t="s">
        <v>1154</v>
      </c>
      <c r="Q456" s="3" t="s">
        <v>1423</v>
      </c>
    </row>
    <row r="457" spans="1:17" ht="45" customHeight="1" x14ac:dyDescent="0.3">
      <c r="A457" s="3" t="s">
        <v>1099</v>
      </c>
      <c r="B457" s="3" t="s">
        <v>2139</v>
      </c>
      <c r="C457" s="3" t="s">
        <v>1415</v>
      </c>
      <c r="D457" s="3" t="s">
        <v>1416</v>
      </c>
      <c r="E457" s="3" t="s">
        <v>1166</v>
      </c>
      <c r="F457" s="3" t="s">
        <v>1167</v>
      </c>
      <c r="G457" s="3" t="s">
        <v>1421</v>
      </c>
      <c r="H457" s="3" t="s">
        <v>85</v>
      </c>
      <c r="I457" s="3" t="s">
        <v>1203</v>
      </c>
      <c r="J457" s="3" t="s">
        <v>1931</v>
      </c>
      <c r="K457" s="3" t="s">
        <v>6</v>
      </c>
      <c r="L457" s="3" t="s">
        <v>1151</v>
      </c>
      <c r="M457" s="3" t="s">
        <v>6</v>
      </c>
      <c r="N457" s="3" t="s">
        <v>1151</v>
      </c>
      <c r="O457" s="3" t="s">
        <v>1153</v>
      </c>
      <c r="P457" s="3" t="s">
        <v>1154</v>
      </c>
      <c r="Q457" s="3" t="s">
        <v>1423</v>
      </c>
    </row>
    <row r="458" spans="1:17" ht="45" customHeight="1" x14ac:dyDescent="0.3">
      <c r="A458" s="3" t="s">
        <v>1100</v>
      </c>
      <c r="B458" s="3" t="s">
        <v>2140</v>
      </c>
      <c r="C458" s="3" t="s">
        <v>1415</v>
      </c>
      <c r="D458" s="3" t="s">
        <v>1416</v>
      </c>
      <c r="E458" s="3" t="s">
        <v>1166</v>
      </c>
      <c r="F458" s="3" t="s">
        <v>1167</v>
      </c>
      <c r="G458" s="3" t="s">
        <v>1421</v>
      </c>
      <c r="H458" s="3" t="s">
        <v>85</v>
      </c>
      <c r="I458" s="3" t="s">
        <v>1203</v>
      </c>
      <c r="J458" s="3" t="s">
        <v>1931</v>
      </c>
      <c r="K458" s="3" t="s">
        <v>6</v>
      </c>
      <c r="L458" s="3" t="s">
        <v>1151</v>
      </c>
      <c r="M458" s="3" t="s">
        <v>6</v>
      </c>
      <c r="N458" s="3" t="s">
        <v>1151</v>
      </c>
      <c r="O458" s="3" t="s">
        <v>1153</v>
      </c>
      <c r="P458" s="3" t="s">
        <v>1154</v>
      </c>
      <c r="Q458" s="3" t="s">
        <v>1423</v>
      </c>
    </row>
    <row r="459" spans="1:17" ht="45" customHeight="1" x14ac:dyDescent="0.3">
      <c r="A459" s="3" t="s">
        <v>1101</v>
      </c>
      <c r="B459" s="3" t="s">
        <v>2141</v>
      </c>
      <c r="C459" s="3" t="s">
        <v>1415</v>
      </c>
      <c r="D459" s="3" t="s">
        <v>1416</v>
      </c>
      <c r="E459" s="3" t="s">
        <v>1166</v>
      </c>
      <c r="F459" s="3" t="s">
        <v>1167</v>
      </c>
      <c r="G459" s="3" t="s">
        <v>1421</v>
      </c>
      <c r="H459" s="3" t="s">
        <v>85</v>
      </c>
      <c r="I459" s="3" t="s">
        <v>1203</v>
      </c>
      <c r="J459" s="3" t="s">
        <v>1931</v>
      </c>
      <c r="K459" s="3" t="s">
        <v>6</v>
      </c>
      <c r="L459" s="3" t="s">
        <v>1151</v>
      </c>
      <c r="M459" s="3" t="s">
        <v>6</v>
      </c>
      <c r="N459" s="3" t="s">
        <v>1151</v>
      </c>
      <c r="O459" s="3" t="s">
        <v>1153</v>
      </c>
      <c r="P459" s="3" t="s">
        <v>1154</v>
      </c>
      <c r="Q459" s="3" t="s">
        <v>1423</v>
      </c>
    </row>
    <row r="460" spans="1:17" ht="45" customHeight="1" x14ac:dyDescent="0.3">
      <c r="A460" s="3" t="s">
        <v>1102</v>
      </c>
      <c r="B460" s="3" t="s">
        <v>2142</v>
      </c>
      <c r="C460" s="3" t="s">
        <v>1415</v>
      </c>
      <c r="D460" s="3" t="s">
        <v>1416</v>
      </c>
      <c r="E460" s="3" t="s">
        <v>1166</v>
      </c>
      <c r="F460" s="3" t="s">
        <v>1167</v>
      </c>
      <c r="G460" s="3" t="s">
        <v>1421</v>
      </c>
      <c r="H460" s="3" t="s">
        <v>85</v>
      </c>
      <c r="I460" s="3" t="s">
        <v>1203</v>
      </c>
      <c r="J460" s="3" t="s">
        <v>1931</v>
      </c>
      <c r="K460" s="3" t="s">
        <v>6</v>
      </c>
      <c r="L460" s="3" t="s">
        <v>1151</v>
      </c>
      <c r="M460" s="3" t="s">
        <v>6</v>
      </c>
      <c r="N460" s="3" t="s">
        <v>1151</v>
      </c>
      <c r="O460" s="3" t="s">
        <v>1153</v>
      </c>
      <c r="P460" s="3" t="s">
        <v>1154</v>
      </c>
      <c r="Q460" s="3" t="s">
        <v>1423</v>
      </c>
    </row>
    <row r="461" spans="1:17" ht="45" customHeight="1" x14ac:dyDescent="0.3">
      <c r="A461" s="3" t="s">
        <v>1103</v>
      </c>
      <c r="B461" s="3" t="s">
        <v>2143</v>
      </c>
      <c r="C461" s="3" t="s">
        <v>1415</v>
      </c>
      <c r="D461" s="3" t="s">
        <v>1416</v>
      </c>
      <c r="E461" s="3" t="s">
        <v>1166</v>
      </c>
      <c r="F461" s="3" t="s">
        <v>1167</v>
      </c>
      <c r="G461" s="3" t="s">
        <v>1421</v>
      </c>
      <c r="H461" s="3" t="s">
        <v>85</v>
      </c>
      <c r="I461" s="3" t="s">
        <v>1203</v>
      </c>
      <c r="J461" s="3" t="s">
        <v>1931</v>
      </c>
      <c r="K461" s="3" t="s">
        <v>6</v>
      </c>
      <c r="L461" s="3" t="s">
        <v>1151</v>
      </c>
      <c r="M461" s="3" t="s">
        <v>6</v>
      </c>
      <c r="N461" s="3" t="s">
        <v>1151</v>
      </c>
      <c r="O461" s="3" t="s">
        <v>1153</v>
      </c>
      <c r="P461" s="3" t="s">
        <v>1154</v>
      </c>
      <c r="Q461" s="3" t="s">
        <v>1423</v>
      </c>
    </row>
    <row r="462" spans="1:17" ht="45" customHeight="1" x14ac:dyDescent="0.3">
      <c r="A462" s="3" t="s">
        <v>1104</v>
      </c>
      <c r="B462" s="3" t="s">
        <v>2144</v>
      </c>
      <c r="C462" s="3" t="s">
        <v>1415</v>
      </c>
      <c r="D462" s="3" t="s">
        <v>1416</v>
      </c>
      <c r="E462" s="3" t="s">
        <v>1166</v>
      </c>
      <c r="F462" s="3" t="s">
        <v>1167</v>
      </c>
      <c r="G462" s="3" t="s">
        <v>1421</v>
      </c>
      <c r="H462" s="3" t="s">
        <v>85</v>
      </c>
      <c r="I462" s="3" t="s">
        <v>1203</v>
      </c>
      <c r="J462" s="3" t="s">
        <v>1931</v>
      </c>
      <c r="K462" s="3" t="s">
        <v>6</v>
      </c>
      <c r="L462" s="3" t="s">
        <v>1151</v>
      </c>
      <c r="M462" s="3" t="s">
        <v>6</v>
      </c>
      <c r="N462" s="3" t="s">
        <v>1151</v>
      </c>
      <c r="O462" s="3" t="s">
        <v>1153</v>
      </c>
      <c r="P462" s="3" t="s">
        <v>1154</v>
      </c>
      <c r="Q462" s="3" t="s">
        <v>1423</v>
      </c>
    </row>
    <row r="463" spans="1:17" ht="45" customHeight="1" x14ac:dyDescent="0.3">
      <c r="A463" s="3" t="s">
        <v>1105</v>
      </c>
      <c r="B463" s="3" t="s">
        <v>2145</v>
      </c>
      <c r="C463" s="3" t="s">
        <v>1415</v>
      </c>
      <c r="D463" s="3" t="s">
        <v>1416</v>
      </c>
      <c r="E463" s="3" t="s">
        <v>1166</v>
      </c>
      <c r="F463" s="3" t="s">
        <v>1167</v>
      </c>
      <c r="G463" s="3" t="s">
        <v>1421</v>
      </c>
      <c r="H463" s="3" t="s">
        <v>85</v>
      </c>
      <c r="I463" s="3" t="s">
        <v>1203</v>
      </c>
      <c r="J463" s="3" t="s">
        <v>1931</v>
      </c>
      <c r="K463" s="3" t="s">
        <v>6</v>
      </c>
      <c r="L463" s="3" t="s">
        <v>1151</v>
      </c>
      <c r="M463" s="3" t="s">
        <v>6</v>
      </c>
      <c r="N463" s="3" t="s">
        <v>1151</v>
      </c>
      <c r="O463" s="3" t="s">
        <v>1153</v>
      </c>
      <c r="P463" s="3" t="s">
        <v>1154</v>
      </c>
      <c r="Q463" s="3" t="s">
        <v>1423</v>
      </c>
    </row>
    <row r="464" spans="1:17" ht="45" customHeight="1" x14ac:dyDescent="0.3">
      <c r="A464" s="3" t="s">
        <v>1106</v>
      </c>
      <c r="B464" s="3" t="s">
        <v>2146</v>
      </c>
      <c r="C464" s="3" t="s">
        <v>1415</v>
      </c>
      <c r="D464" s="3" t="s">
        <v>1416</v>
      </c>
      <c r="E464" s="3" t="s">
        <v>1166</v>
      </c>
      <c r="F464" s="3" t="s">
        <v>1167</v>
      </c>
      <c r="G464" s="3" t="s">
        <v>1421</v>
      </c>
      <c r="H464" s="3" t="s">
        <v>85</v>
      </c>
      <c r="I464" s="3" t="s">
        <v>1203</v>
      </c>
      <c r="J464" s="3" t="s">
        <v>1931</v>
      </c>
      <c r="K464" s="3" t="s">
        <v>6</v>
      </c>
      <c r="L464" s="3" t="s">
        <v>1151</v>
      </c>
      <c r="M464" s="3" t="s">
        <v>6</v>
      </c>
      <c r="N464" s="3" t="s">
        <v>1151</v>
      </c>
      <c r="O464" s="3" t="s">
        <v>1153</v>
      </c>
      <c r="P464" s="3" t="s">
        <v>1154</v>
      </c>
      <c r="Q464" s="3" t="s">
        <v>1423</v>
      </c>
    </row>
  </sheetData>
  <dataValidations count="3">
    <dataValidation type="list" allowBlank="1" showErrorMessage="1" sqref="E4:E201">
      <formula1>Hidden_1_Tabla_5660774</formula1>
    </dataValidation>
    <dataValidation type="list" allowBlank="1" showErrorMessage="1" sqref="I4:I201">
      <formula1>Hidden_2_Tabla_5660778</formula1>
    </dataValidation>
    <dataValidation type="list" allowBlank="1" showErrorMessage="1" sqref="P4:P201">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1574</v>
      </c>
    </row>
    <row r="2" spans="1:1" x14ac:dyDescent="0.3">
      <c r="A2" t="s">
        <v>1568</v>
      </c>
    </row>
    <row r="3" spans="1:1" x14ac:dyDescent="0.3">
      <c r="A3" t="s">
        <v>1567</v>
      </c>
    </row>
    <row r="4" spans="1:1" x14ac:dyDescent="0.3">
      <c r="A4" t="s">
        <v>1559</v>
      </c>
    </row>
    <row r="5" spans="1:1" x14ac:dyDescent="0.3">
      <c r="A5" t="s">
        <v>1562</v>
      </c>
    </row>
    <row r="6" spans="1:1" x14ac:dyDescent="0.3">
      <c r="A6" t="s">
        <v>1560</v>
      </c>
    </row>
    <row r="7" spans="1:1" x14ac:dyDescent="0.3">
      <c r="A7" t="s">
        <v>1147</v>
      </c>
    </row>
    <row r="8" spans="1:1" x14ac:dyDescent="0.3">
      <c r="A8" t="s">
        <v>1558</v>
      </c>
    </row>
    <row r="9" spans="1:1" x14ac:dyDescent="0.3">
      <c r="A9" t="s">
        <v>1563</v>
      </c>
    </row>
    <row r="10" spans="1:1" x14ac:dyDescent="0.3">
      <c r="A10" t="s">
        <v>1565</v>
      </c>
    </row>
    <row r="11" spans="1:1" x14ac:dyDescent="0.3">
      <c r="A11" t="s">
        <v>1579</v>
      </c>
    </row>
    <row r="12" spans="1:1" x14ac:dyDescent="0.3">
      <c r="A12" t="s">
        <v>1566</v>
      </c>
    </row>
    <row r="13" spans="1:1" x14ac:dyDescent="0.3">
      <c r="A13" t="s">
        <v>2147</v>
      </c>
    </row>
    <row r="14" spans="1:1" x14ac:dyDescent="0.3">
      <c r="A14" t="s">
        <v>1598</v>
      </c>
    </row>
    <row r="15" spans="1:1" x14ac:dyDescent="0.3">
      <c r="A15" t="s">
        <v>1576</v>
      </c>
    </row>
    <row r="16" spans="1:1" x14ac:dyDescent="0.3">
      <c r="A16" t="s">
        <v>1571</v>
      </c>
    </row>
    <row r="17" spans="1:1" x14ac:dyDescent="0.3">
      <c r="A17" t="s">
        <v>1578</v>
      </c>
    </row>
    <row r="18" spans="1:1" x14ac:dyDescent="0.3">
      <c r="A18" t="s">
        <v>1577</v>
      </c>
    </row>
    <row r="19" spans="1:1" x14ac:dyDescent="0.3">
      <c r="A19" t="s">
        <v>1564</v>
      </c>
    </row>
    <row r="20" spans="1:1" x14ac:dyDescent="0.3">
      <c r="A20" t="s">
        <v>1573</v>
      </c>
    </row>
    <row r="21" spans="1:1" x14ac:dyDescent="0.3">
      <c r="A21" t="s">
        <v>1572</v>
      </c>
    </row>
    <row r="22" spans="1:1" x14ac:dyDescent="0.3">
      <c r="A22" t="s">
        <v>1561</v>
      </c>
    </row>
    <row r="23" spans="1:1" x14ac:dyDescent="0.3">
      <c r="A23" t="s">
        <v>2148</v>
      </c>
    </row>
    <row r="24" spans="1:1" x14ac:dyDescent="0.3">
      <c r="A24" t="s">
        <v>1569</v>
      </c>
    </row>
    <row r="25" spans="1:1" x14ac:dyDescent="0.3">
      <c r="A25" t="s">
        <v>1570</v>
      </c>
    </row>
    <row r="26" spans="1:1" x14ac:dyDescent="0.3">
      <c r="A26" t="s">
        <v>1166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1580</v>
      </c>
    </row>
    <row r="2" spans="1:1" x14ac:dyDescent="0.3">
      <c r="A2" t="s">
        <v>1572</v>
      </c>
    </row>
    <row r="3" spans="1:1" x14ac:dyDescent="0.3">
      <c r="A3" t="s">
        <v>1581</v>
      </c>
    </row>
    <row r="4" spans="1:1" x14ac:dyDescent="0.3">
      <c r="A4" t="s">
        <v>1582</v>
      </c>
    </row>
    <row r="5" spans="1:1" x14ac:dyDescent="0.3">
      <c r="A5" t="s">
        <v>1256</v>
      </c>
    </row>
    <row r="6" spans="1:1" x14ac:dyDescent="0.3">
      <c r="A6" t="s">
        <v>1583</v>
      </c>
    </row>
    <row r="7" spans="1:1" x14ac:dyDescent="0.3">
      <c r="A7" t="s">
        <v>1149</v>
      </c>
    </row>
    <row r="8" spans="1:1" x14ac:dyDescent="0.3">
      <c r="A8" t="s">
        <v>1584</v>
      </c>
    </row>
    <row r="9" spans="1:1" x14ac:dyDescent="0.3">
      <c r="A9" t="s">
        <v>1585</v>
      </c>
    </row>
    <row r="10" spans="1:1" x14ac:dyDescent="0.3">
      <c r="A10" t="s">
        <v>1586</v>
      </c>
    </row>
    <row r="11" spans="1:1" x14ac:dyDescent="0.3">
      <c r="A11" t="s">
        <v>1587</v>
      </c>
    </row>
    <row r="12" spans="1:1" x14ac:dyDescent="0.3">
      <c r="A12" t="s">
        <v>1588</v>
      </c>
    </row>
    <row r="13" spans="1:1" x14ac:dyDescent="0.3">
      <c r="A13" t="s">
        <v>1589</v>
      </c>
    </row>
    <row r="14" spans="1:1" x14ac:dyDescent="0.3">
      <c r="A14" t="s">
        <v>1590</v>
      </c>
    </row>
    <row r="15" spans="1:1" x14ac:dyDescent="0.3">
      <c r="A15" t="s">
        <v>1591</v>
      </c>
    </row>
    <row r="16" spans="1:1" x14ac:dyDescent="0.3">
      <c r="A16" t="s">
        <v>1203</v>
      </c>
    </row>
    <row r="17" spans="1:1" x14ac:dyDescent="0.3">
      <c r="A17" t="s">
        <v>1592</v>
      </c>
    </row>
    <row r="18" spans="1:1" x14ac:dyDescent="0.3">
      <c r="A18" t="s">
        <v>1593</v>
      </c>
    </row>
    <row r="19" spans="1:1" x14ac:dyDescent="0.3">
      <c r="A19" t="s">
        <v>1594</v>
      </c>
    </row>
    <row r="20" spans="1:1" x14ac:dyDescent="0.3">
      <c r="A20" t="s">
        <v>1595</v>
      </c>
    </row>
    <row r="21" spans="1:1" x14ac:dyDescent="0.3">
      <c r="A21" t="s">
        <v>1596</v>
      </c>
    </row>
    <row r="22" spans="1:1" x14ac:dyDescent="0.3">
      <c r="A22" t="s">
        <v>1597</v>
      </c>
    </row>
    <row r="23" spans="1:1" x14ac:dyDescent="0.3">
      <c r="A23" t="s">
        <v>1568</v>
      </c>
    </row>
    <row r="24" spans="1:1" x14ac:dyDescent="0.3">
      <c r="A24" t="s">
        <v>1598</v>
      </c>
    </row>
    <row r="25" spans="1:1" x14ac:dyDescent="0.3">
      <c r="A25" t="s">
        <v>1599</v>
      </c>
    </row>
    <row r="26" spans="1:1" x14ac:dyDescent="0.3">
      <c r="A26" t="s">
        <v>1311</v>
      </c>
    </row>
    <row r="27" spans="1:1" x14ac:dyDescent="0.3">
      <c r="A27" t="s">
        <v>1600</v>
      </c>
    </row>
    <row r="28" spans="1:1" x14ac:dyDescent="0.3">
      <c r="A28" t="s">
        <v>1601</v>
      </c>
    </row>
    <row r="29" spans="1:1" x14ac:dyDescent="0.3">
      <c r="A29" t="s">
        <v>1602</v>
      </c>
    </row>
    <row r="30" spans="1:1" x14ac:dyDescent="0.3">
      <c r="A30" t="s">
        <v>1603</v>
      </c>
    </row>
    <row r="31" spans="1:1" x14ac:dyDescent="0.3">
      <c r="A31" t="s">
        <v>1604</v>
      </c>
    </row>
    <row r="32" spans="1:1" x14ac:dyDescent="0.3">
      <c r="A32" t="s">
        <v>1605</v>
      </c>
    </row>
    <row r="33" spans="1:1" x14ac:dyDescent="0.3">
      <c r="A33" t="s">
        <v>1606</v>
      </c>
    </row>
    <row r="34" spans="1:1" x14ac:dyDescent="0.3">
      <c r="A34" t="s">
        <v>1607</v>
      </c>
    </row>
    <row r="35" spans="1:1" x14ac:dyDescent="0.3">
      <c r="A35" t="s">
        <v>1608</v>
      </c>
    </row>
    <row r="36" spans="1:1" x14ac:dyDescent="0.3">
      <c r="A36" t="s">
        <v>1609</v>
      </c>
    </row>
    <row r="37" spans="1:1" x14ac:dyDescent="0.3">
      <c r="A37" t="s">
        <v>1610</v>
      </c>
    </row>
    <row r="38" spans="1:1" x14ac:dyDescent="0.3">
      <c r="A38" t="s">
        <v>1611</v>
      </c>
    </row>
    <row r="39" spans="1:1" x14ac:dyDescent="0.3">
      <c r="A39" t="s">
        <v>1612</v>
      </c>
    </row>
    <row r="40" spans="1:1" x14ac:dyDescent="0.3">
      <c r="A40" t="s">
        <v>1613</v>
      </c>
    </row>
    <row r="41" spans="1:1" x14ac:dyDescent="0.3">
      <c r="A41" t="s">
        <v>1614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Hidden_1_Tabla_4706494</vt:lpstr>
      <vt:lpstr>Hidden_1_Tabla_4706573</vt:lpstr>
      <vt:lpstr>Hidden_1_Tabla_5660774</vt:lpstr>
      <vt:lpstr>Hidden_15</vt:lpstr>
      <vt:lpstr>Hidden_2_Tabla_4706498</vt:lpstr>
      <vt:lpstr>Hidden_2_Tabla_4706577</vt:lpstr>
      <vt:lpstr>Hidden_2_Tabla_5660778</vt:lpstr>
      <vt:lpstr>Hidden_3_Tabla_47064915</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2023-08-01T16:09:06Z</dcterms:created>
  <dcterms:modified xsi:type="dcterms:W3CDTF">2023-08-01T16:29:31Z</dcterms:modified>
</cp:coreProperties>
</file>