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442D2F46-A8AA-4AC4-A8DA-69CC834F20F7}"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<sst xmlns="http://schemas.openxmlformats.org/spreadsheetml/2006/main" count="31410" uniqueCount="3104">
  <si>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</si>
  <si>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</si>
  <si>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</si>
  <si>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</si>
  <si>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</si>
  <si>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</si>
  <si>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</si>
  <si>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</si>
  <si>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</si>
  <si>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</si>
  <si>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</si>
  <si>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</si>
  <si>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</si>
  <si>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</si>
  <si>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</si>
  <si>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</si>
  <si>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</si>
  <si>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</si>
  <si>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</si>
  <si>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</si>
  <si>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</si>
  <si>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</si>
  <si>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</si>
  <si>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</si>
  <si>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</si>
  <si>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</si>
  <si>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</si>
  <si>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</si>
  <si>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</si>
  <si>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</si>
  <si>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</si>
  <si>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</si>
  <si>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</si>
  <si>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</si>
  <si>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</si>
  <si>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</si>
  <si>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</si>
  <si>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</si>
  <si>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</si>
  <si>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</si>
  <si>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</si>
  <si>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</si>
  <si>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</si>
  <si>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</si>
  <si>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</si>
  <si>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</si>
  <si>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</si>
  <si>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</si>
  <si>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</si>
  <si>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</si>
  <si>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</si>
  <si>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</si>
  <si>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</si>
  <si>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</si>
  <si>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</si>
  <si>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</si>
  <si>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</si>
  <si>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</si>
  <si>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</si>
  <si>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</si>
  <si>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</si>
  <si>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</si>
  <si>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</si>
  <si>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</si>
  <si>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</si>
  <si>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</si>
  <si>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</si>
  <si>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</si>
  <si>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</si>
  <si>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</si>
  <si>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</si>
  <si>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</si>
  <si>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</si>
  <si>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</si>
  <si>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</si>
  <si>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</si>
  <si>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</si>
  <si>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</si>
  <si>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</si>
  <si>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</si>
  <si>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01/01/2023</t>
  </si>
  <si>
    <t>Apoyo a Filmaciones</t>
  </si>
  <si>
    <t>Directo</t>
  </si>
  <si>
    <t>Casa Productora o persona independiente</t>
  </si>
  <si>
    <t>Apoyo logísticos en filmaciones realizadas en Acapulco.</t>
  </si>
  <si>
    <t>Presencial</t>
  </si>
  <si>
    <t>Especificar los requerimientos por parte de la producción, fechas y lugares contemplados para la realización de la producción.</t>
  </si>
  <si>
    <t>Solicitud por escrito dirigido al Secretario de Turismo (correo electrónico u oficio)</t>
  </si>
  <si>
    <t>https://acapulco.gob.mx/transparencia/wp-content/uploads/lgtaip/oficios/Oficio_STM-CA-052-2021_XIX.pdf</t>
  </si>
  <si>
    <t>29/10/2021</t>
  </si>
  <si>
    <t>1 día hábil posterior a la recepción de la solicitud</t>
  </si>
  <si>
    <t>30 DIAS</t>
  </si>
  <si>
    <t>15 DIAS</t>
  </si>
  <si>
    <t>HASTA EL TERMINO DE LA FILMACIÓN</t>
  </si>
  <si>
    <t>14357007</t>
  </si>
  <si>
    <t>RECONOCER EL LUGAR DONDE SE LLEVARA A CABO LA FILMACIÓN</t>
  </si>
  <si>
    <t>GRATUITO</t>
  </si>
  <si>
    <t>ND</t>
  </si>
  <si>
    <t>Art. 34 del Reglamento de Turismo del Municipio de Acapulo de Juárez, Gro.</t>
  </si>
  <si>
    <t>Recurso de Inconformidad</t>
  </si>
  <si>
    <t>OFICIOS</t>
  </si>
  <si>
    <t>SECRETARÍA DE TURISMO MUNICIPAL DE ACAPULCO DE JUÁREZ</t>
  </si>
  <si>
    <t>Difusión Turística</t>
  </si>
  <si>
    <t>Ciudadania en general</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</si>
  <si>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</si>
  <si>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</si>
  <si>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</si>
  <si>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</si>
  <si>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14357005</t>
  </si>
  <si>
    <t>Art. 33 y 34 del Reglamento de Turismo del Municipio de Acapulo de Juárez, Gro.</t>
  </si>
  <si>
    <t>REDES SOCIALES INSTITUCIONALES</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</si>
  <si>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</si>
  <si>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</si>
  <si>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</si>
  <si>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</si>
  <si>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HASTA EL TERMINO DEL EVENTO</t>
  </si>
  <si>
    <t>14357006</t>
  </si>
  <si>
    <t>RECONOCER EL LUGAR DONDE SE LLEVARA A CABO EL EVENTO</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</si>
  <si>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</si>
  <si>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</si>
  <si>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</si>
  <si>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</si>
  <si>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1 mes (sujeto a existencias)</t>
  </si>
  <si>
    <t>14357004</t>
  </si>
  <si>
    <t>Art. 22 del Reglamento de Turismo del Municipio de Acapulco de Juárez, Gro.</t>
  </si>
  <si>
    <t>Atención al turista</t>
  </si>
  <si>
    <t>Turistas</t>
  </si>
  <si>
    <t>Proporcionar al turista que lo solicite, información oficial de los servicios públicos y turísticos a su disposición, mapa y guía turística, así como datos generales de Acapulco.</t>
  </si>
  <si>
    <t>Que el turista se acerque a un  módulo de información turística</t>
  </si>
  <si>
    <t>Inmediata</t>
  </si>
  <si>
    <t>14357001</t>
  </si>
  <si>
    <t>Art. 36 al 41 del Reglamento de Turismo del Municipio de Acapulo de Juárez, Gro.</t>
  </si>
  <si>
    <t>Impartición de curso de Concientización Turística</t>
  </si>
  <si>
    <t>Capacitar y concientizar a prestadores de servicios turísticos</t>
  </si>
  <si>
    <t>Solicitar por escrito a la Secretaría de Turismo la impartición de Cursos de
Capacitación, pertenecer a una Asociación civil del Sector Turísticos y  cumplir con un mínimo de 20 participantes para poder impartirles la
capacitación.</t>
  </si>
  <si>
    <t>Oficio de solicitud</t>
  </si>
  <si>
    <t>3 días hábiles posterior a la recepción de la solicitud</t>
  </si>
  <si>
    <t>14357003</t>
  </si>
  <si>
    <t>Art. 21 del Reglamento de Turismo del Municipio de Acapulco de Juárez, Gro.</t>
  </si>
  <si>
    <t>Conciliación entre turistas y prestadores de servicios turísticos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</si>
  <si>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</si>
  <si>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</si>
  <si>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</si>
  <si>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14357002</t>
  </si>
  <si>
    <t>Art. 46 del Reglamento de Turismo del Municipio de Acapulco de Juárez, Gro.</t>
  </si>
  <si>
    <t>Credencialización de Informadores Turisticos</t>
  </si>
  <si>
    <t>Informadores de Servicios Turísticos</t>
  </si>
  <si>
    <t>Autorización para ejercer las actividades de Informador de los Servicios Turísticos</t>
  </si>
  <si>
    <t>Entrega de documentos requeridos, realizar el pago correspondiente y acudir a la toma de fotografia en las fechas acordadas previa reunión.</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</si>
  <si>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</si>
  <si>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</si>
  <si>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2 MESES</t>
  </si>
  <si>
    <t>AL 31  DE DICIEMBRE DEL AÑO FISCAL QUE AMPARA LA CREDENCIAL</t>
  </si>
  <si>
    <t>14357000</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</si>
  <si>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</si>
  <si>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</si>
  <si>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</si>
  <si>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49 al 59 del Reglamento de Turismo del Municipio de Acapulo de Juárez, Gro.</t>
  </si>
  <si>
    <t>Solicitud de información de estadísticas turísticas</t>
  </si>
  <si>
    <t>Dar a conocer información
estadística del sector turístico del municipio</t>
  </si>
  <si>
    <t>Presencial, oficio y/o correo electronico</t>
  </si>
  <si>
    <t>Solicitud de la información requerida por escrito (oficio y/o correo electronico) , dirigina al Secretario de turismo Municipal y correo electronico donde se remitira la información.</t>
  </si>
  <si>
    <t>Solicitud por escrito</t>
  </si>
  <si>
    <t>14356999</t>
  </si>
  <si>
    <t>Ley General de Turismo Art. 10. Fracc. VIII</t>
  </si>
  <si>
    <t>Investigaciones Políticas y sociales</t>
  </si>
  <si>
    <t>Todo el que lo solicite</t>
  </si>
  <si>
    <t>Conciliar entre las partes involucradas en el conflicto</t>
  </si>
  <si>
    <t>Oficio libre</t>
  </si>
  <si>
    <t/>
  </si>
  <si>
    <t>14/03/2023</t>
  </si>
  <si>
    <t>15 días naturales</t>
  </si>
  <si>
    <t>15 dias naturales</t>
  </si>
  <si>
    <t>N/D</t>
  </si>
  <si>
    <t>14361626</t>
  </si>
  <si>
    <t>Gratuito</t>
  </si>
  <si>
    <t>Reglamento Interno de la Administración Pública</t>
  </si>
  <si>
    <t>Recurso de inconformidad</t>
  </si>
  <si>
    <t>Dirección de Gobernación</t>
  </si>
  <si>
    <t>Atención a Comisarios y Delegados Municipales</t>
  </si>
  <si>
    <t>Toda persona que habite en una Comisaría y/o Delegación Municipal</t>
  </si>
  <si>
    <t>Atención, asesoría y respuesta de  alguna problemática dentro de las comunidades del municipio de Acapulco.</t>
  </si>
  <si>
    <t>14361627</t>
  </si>
  <si>
    <t>Vigilancia a Particulares</t>
  </si>
  <si>
    <t>Particulares</t>
  </si>
  <si>
    <t>Proporcionar seguridad y vigilancia a particulares y al sector público y privado, previo pago por los derechos de servicio y se podra brindar brindar este servicio tanto apersonas fisicas</t>
  </si>
  <si>
    <t>10 hrs y 12 hrs</t>
  </si>
  <si>
    <t>Persona Ficica:  1. Credencial de Elector (INE),2. Cartilla S.M.N. o Cedula profecianal, 3. Aviso de alta ente S.H.C.P en caso de contar con ella y/o RFC, 4. solicitud por escrito. Porsona</t>
  </si>
  <si>
    <t>INE Y RFC</t>
  </si>
  <si>
    <t>72 hrs</t>
  </si>
  <si>
    <t>1 año</t>
  </si>
  <si>
    <t>14365359</t>
  </si>
  <si>
    <t>Verificacion fisica del lugar donde se prentara el servicio.</t>
  </si>
  <si>
    <t>16838.5</t>
  </si>
  <si>
    <t>Art.130 de la ley 437 de la ley de ingreso</t>
  </si>
  <si>
    <t>Dirección de Ingreso</t>
  </si>
  <si>
    <t>Art.130 de lay de ingreso</t>
  </si>
  <si>
    <t>Exigir el servicio con previo pago</t>
  </si>
  <si>
    <t>contrato firmado</t>
  </si>
  <si>
    <t>Ningina</t>
  </si>
  <si>
    <t>Dirección de la policía auxiliar</t>
  </si>
  <si>
    <t>Permiso para señaléticas</t>
  </si>
  <si>
    <t>PUBLICO EN GENERAL</t>
  </si>
  <si>
    <t>ES UN DOCUMENTO QUE OTORGA LA AUTORIDAD PARA EMPOTRAR LA SEÑALIZACION DE UN LUGAR U OBJETO RESPETANDO LAS MEDIDAS AUTORIZADAS</t>
  </si>
  <si>
    <t>PRESENCIAL</t>
  </si>
  <si>
    <t>1.- Un oficio en donde  se especifique que está pidiendo, en donde se va a colocar los señalamientos, las medidas del letrero, quien lo está solicitando.
2.- Poder Notarial del Apoderado Legal si es una persona moral.
3.- Croquis de Ubicación donde se va a colocar los anuncios.
4.- Las fotografías que considere necesarias (al menos más de cuatro)donde se muestren los lugares que se ocuparan.
5.- Copia de la Credencial de elector si el solicitante es persona física.
6.- Acta Constitutiva para persona moral con el objeto de realizar la factura.</t>
  </si>
  <si>
    <t>5</t>
  </si>
  <si>
    <t>2 A 3 DIAS HABILES</t>
  </si>
  <si>
    <t>30 DIAS HABILES</t>
  </si>
  <si>
    <t>INDEFINIDO</t>
  </si>
  <si>
    <t>14367263</t>
  </si>
  <si>
    <t>PROCEDIMIENTO ISO 9001</t>
  </si>
  <si>
    <t>5 UMA´s</t>
  </si>
  <si>
    <t>DIRECCION DE VIA PUBLICA</t>
  </si>
  <si>
    <t>Permiso para activaciones (Valla Publicitaria).</t>
  </si>
  <si>
    <t>ES UN DOCUMENTO QUE OTORGA LA AUTORIDAD PARA REALIZAR PUBLICIDAD EN UN VEHICULO AUTOMOTOR RESPETANDO LAS MEDIDAS AUTORIZADAS</t>
  </si>
  <si>
    <t>1.- Un oficio donde se establezca el recorrido y que se especifique lo que se va anunciar, quien lo está solicitando.
2.- Copia de la Credencial de elector si el solicitante es persona física.
3.- Acta Constitutiva para persona moral con el objeto de realizar la factura.</t>
  </si>
  <si>
    <t>14367264</t>
  </si>
  <si>
    <t>Permiso para Casetas Telefónicas.</t>
  </si>
  <si>
    <t>ES UN DOCUMENTO QUE OTORGA LA AUTORIDAD PARA COLOCAR CASETAS TELEFONICAS CON PUBLICIDAD RESPETANDO LAS MEDIDAS AUTORIZADAS.</t>
  </si>
  <si>
    <t>1.- Un oficio en donde  se especifique que está pidiendo, en donde se va a colocar, las medidas de la caseta, quien lo está solicitando.
2.- Poder Notarial del Apoderado Legal si es una persona moral.
3.- Acta Constitutiva para persona moral  con  el  objeto  de  realizar  la factura.</t>
  </si>
  <si>
    <t>14367265</t>
  </si>
  <si>
    <t>30 UMA´s</t>
  </si>
  <si>
    <t>Permiso para estacionamiento (Sitio de Taxi).</t>
  </si>
  <si>
    <t>1.- Acta Constitutiva del Sitio.
2.- Visto Bueno en forma de Dictamen de la Coordinación de Movilidad y Transporte.
3.- Curp del secretario del sitio.
4.- Cobro por derechos de vía pública</t>
  </si>
  <si>
    <t>14367260</t>
  </si>
  <si>
    <t>DE 0.25 A 4  UMA´s</t>
  </si>
  <si>
    <t>ARTÍCULO 111 LEY NÚMERO 411 DE INGRESOS PARA EL MUNICIPIO DE ACAPULCO DE
JUÁREZ, GUERRERO, PARA EL EJERCICIO FISCAL 2023.</t>
  </si>
  <si>
    <t>Permiso para estacionamiento (Particulares).</t>
  </si>
  <si>
    <t>ES UN DOCUMENTO EXPEDIDO POR LA AUTORIDAD PARA EJERCER EL COMERCIO EN LA VIA PUBLICAACATANDO LAS MEDIDAS SEÑALADAS.</t>
  </si>
  <si>
    <t>1.- Solicitud por escrito, donde se especifique lo que va a comercializar, el domicilio, el nombre de la persona, el horario de la Actividad.
2.- Anexar Croquis de Ubicación.
3.- 4 Fotografías de donde se va a colocar.
4.- Comprobante de Domicilio del Vendedor.
5. Copia de la Credencial de Elector del Solicitante.
6.- Cobro por derechos de vía pública.</t>
  </si>
  <si>
    <t>14367261</t>
  </si>
  <si>
    <t>DE 2 A 10  UMA´s</t>
  </si>
  <si>
    <t>Permiso para venta en la Vía Pública (Ambulantes y Semifijos).</t>
  </si>
  <si>
    <t>14367262</t>
  </si>
  <si>
    <t>DE 2 A 17  UMA´s</t>
  </si>
  <si>
    <t>Actividades de Educación Ambiental en el Municipio de Acapulco</t>
  </si>
  <si>
    <t>Toda persona que lo solicite</t>
  </si>
  <si>
    <t>Promover la educación ambiental, para concientizar a la poblacoión en genral sobre el cuidado del amiente, logrando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t>
  </si>
  <si>
    <t>presencial</t>
  </si>
  <si>
    <t>El solicitante debe llenar el formato  DECR-01 ( Formato de solicitud de servicios de Educación y Cultura Ecologica, para poder iniciar el tramite del servicio solicitado anexando todos los requisitos enlistado</t>
  </si>
  <si>
    <t>https://acapulco.gob.mx/transparencia/</t>
  </si>
  <si>
    <t>maximo 10 dias habiles</t>
  </si>
  <si>
    <t>15 dias habiles</t>
  </si>
  <si>
    <t>14403378</t>
  </si>
  <si>
    <t>verificar que cuenten con los requisitos para recibir el servicio</t>
  </si>
  <si>
    <t>es gratuito</t>
  </si>
  <si>
    <t>no aplica</t>
  </si>
  <si>
    <t>recurso de inconformidad</t>
  </si>
  <si>
    <t>copia de la verificación</t>
  </si>
  <si>
    <t>correo electronico y datos de un segundo contacto</t>
  </si>
  <si>
    <t>Atención a la denuncia Ciudadana en Materia de Contaminación Ambiental</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</si>
  <si>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</si>
  <si>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</si>
  <si>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10 dias habiles</t>
  </si>
  <si>
    <t>10 dias para la atención a la denuncia ciudadana en materia de contaminación ambiental</t>
  </si>
  <si>
    <t>14403377</t>
  </si>
  <si>
    <t>croquis , fotografias, INE</t>
  </si>
  <si>
    <t>Atención médica primer nivel</t>
  </si>
  <si>
    <t>Población en general</t>
  </si>
  <si>
    <t>La atención primaria o de primer nivel incluye exámenes físicos, tratamiento de las afecciones médicas comunes y atención preventiva, como la inmunización y la detección</t>
  </si>
  <si>
    <t>Permanente</t>
  </si>
  <si>
    <t>Solicitar la atencion en las Unidades Medicas que adminiistra el H. Ayuntamineto de Acapulco de Juarez.</t>
  </si>
  <si>
    <t>1.-Presentar INE o CURP</t>
  </si>
  <si>
    <t>https://www.facebook.com/SaludMunicipalAcapulco</t>
  </si>
  <si>
    <t>Inmediato</t>
  </si>
  <si>
    <t>1 dia</t>
  </si>
  <si>
    <t>14419569</t>
  </si>
  <si>
    <t>Dar atencion médica de primer nivel a la población.</t>
  </si>
  <si>
    <t>Servicio Gratuito</t>
  </si>
  <si>
    <t>Ley General de Salud, Regulación de los Servicios de Salud</t>
  </si>
  <si>
    <t>Reportar a la Dirección General de Salud Municipal</t>
  </si>
  <si>
    <t>Dirección General de Salud Municipal</t>
  </si>
  <si>
    <t>Servicio odontológico</t>
  </si>
  <si>
    <t>El Programa de Salud Bucal se enfoca en conservar la salud y disminuir la morbilidad de las enfermedades bucales en la población, estableciendo acciones específicas de promoción, prevención, limitación del daño y rehabilitación</t>
  </si>
  <si>
    <t>14419570</t>
  </si>
  <si>
    <t>Fomentar el cuidado de la salud bucal en los 20 módulos, primarias y jardín de niños, que se encuentran dentro del territorio Municipal, mediante platicas, detección de placa dentobacteriana, revisión de tejidos bucales y aplicación tópica de flúor.</t>
  </si>
  <si>
    <t>NOM-013-SSA2-2006 prevencion y control de enfermedades bucales NOM-087-ECOL-SSA1-2002 RPBI clasificacion y especificaciones de manejo, NOM-004-SSA3-2012</t>
  </si>
  <si>
    <t>Receta Médica</t>
  </si>
  <si>
    <t>Aplicación de Vacuna antirrábica</t>
  </si>
  <si>
    <t>Perros y gatos de todas las razas</t>
  </si>
  <si>
    <t>Aplicación de vacuna antirrábica a perros y gatos</t>
  </si>
  <si>
    <t>Por campaña</t>
  </si>
  <si>
    <t>Solicitar ficha para el servicio</t>
  </si>
  <si>
    <t>1.-INE del propietario de la mascota</t>
  </si>
  <si>
    <t>3 días</t>
  </si>
  <si>
    <t>2 dias</t>
  </si>
  <si>
    <t>14419566</t>
  </si>
  <si>
    <t>Erradicar la enfermedad de la rabia en perros y gatos.</t>
  </si>
  <si>
    <t>Ley 491 de bienestar animal del estado de Guerrero, Norma 491 de bienestar animal del municipio de Acapulco de juarez</t>
  </si>
  <si>
    <t>Comprobante de vacunación y placa.</t>
  </si>
  <si>
    <t>Vacunación Universal</t>
  </si>
  <si>
    <t>Niños menores de 5 años</t>
  </si>
  <si>
    <t>Aplicación de vacuna a niños menosres de 5 años.</t>
  </si>
  <si>
    <t>Cumplir con la edad para aplicación de biologico</t>
  </si>
  <si>
    <t>1.-Presentar cartilla de vacunación vigente</t>
  </si>
  <si>
    <t>14419567</t>
  </si>
  <si>
    <t>Completar esquemas de vacunacion de niños menores de 5 años.</t>
  </si>
  <si>
    <t>NOM-036</t>
  </si>
  <si>
    <t>Cartilla de vacunacion sellanda.</t>
  </si>
  <si>
    <t>Brigadas Médicas</t>
  </si>
  <si>
    <t>La Brigada Médica Integral tiene como objetivo brindar asistencia médica a grupos de Atención Prioritaria, con énfasis en los Adultos Mayores y Personas con Discapacidad de todas las comunidades</t>
  </si>
  <si>
    <t>Petición por escrito.</t>
  </si>
  <si>
    <t>1.-Pertición por escrito dirigida al Titular con la dependencia, describiendo el servicio de la Brigada Médica.</t>
  </si>
  <si>
    <t>10 a 15 dias</t>
  </si>
  <si>
    <t>14419568</t>
  </si>
  <si>
    <t>Acercar los servicios medicos a las comunidades y poblados mas alejados del municipio</t>
  </si>
  <si>
    <t>Ley General de Salud, Norma Oficial Mexicana NOM-034-SSA3-2013, Regulacion de los Servicios de Salud. Atencion Médica Hospitalaria</t>
  </si>
  <si>
    <t>Fumigación</t>
  </si>
  <si>
    <t>Actividad de Fumigación en domicilios, con el objetivo de erradicar al mosquito trasmisor del dengue</t>
  </si>
  <si>
    <t>Cada que lo solicite el usuario</t>
  </si>
  <si>
    <t>Solicitar por via escrita o por redes sociales oficiales</t>
  </si>
  <si>
    <t>1.-INE, 2.-Croquis del domicilio, 3.-Peticion por escrito.</t>
  </si>
  <si>
    <t>10 días</t>
  </si>
  <si>
    <t>5 dias habiles</t>
  </si>
  <si>
    <t>14419563</t>
  </si>
  <si>
    <t>Erradicar las enfermedades trasmitidas por vector.</t>
  </si>
  <si>
    <t>Ley General de Ecologia del Estado de Guerrero</t>
  </si>
  <si>
    <t>Abatización</t>
  </si>
  <si>
    <t>Abatización de viviendas, La abatización es la aplicación de una sustancia química en los depósitos de agua, con el propósito de evitar el desarrollo de los huevos de Aedes aegyptis.</t>
  </si>
  <si>
    <t>14419564</t>
  </si>
  <si>
    <t>NOM-232.SSSA1-2009, NOM-032-SSA2-2014</t>
  </si>
  <si>
    <t>Esterilización de Mascotas</t>
  </si>
  <si>
    <t>Perros y gatos de raza criolla</t>
  </si>
  <si>
    <t>La esterilización de perro o gato es una operación de rutina en  la que se extraen los órganos reproductores de tu perro. En el caso de los machos se realiza la extirpación de los testículos, mientras que en el de las hembras, además de los ovarios, se puede extraer también el útero.</t>
  </si>
  <si>
    <t>2 días</t>
  </si>
  <si>
    <t>14419565</t>
  </si>
  <si>
    <t>Controlar la población de perros y gatos de la calle</t>
  </si>
  <si>
    <t>Ley 491 de bienestar animal del estado de Guerrero, Norma 491 de bienestar animal del municipio de Acapulco de Juarez</t>
  </si>
  <si>
    <t>ASISTENCIA SOCIAL A NIÑOS DE 0 MESE A 5 AÑOS DE EDAD, NIÑAS DE 0 MESES A 18 AÑOS DE EDAD Y PERSONAS CON CAPACIDADES DIFERENTES</t>
  </si>
  <si>
    <t>MENORES DE EDAD EN SITUACIONES DE VULNERABILIDAD NIÑAS DE 0 MESES A 18 AÑOS DE EDAD Y PERSONAS CON CAPACIDADES DIFERENTES EN ESTADO DE ABANDONO</t>
  </si>
  <si>
    <t>Atencion medica,psicologica,educacion, alimentacion,habitacion,vestido y calzado</t>
  </si>
  <si>
    <t>http://dif.acapulco.gob.mx/centros-de-asistencia/villa-de-las-ninas/</t>
  </si>
  <si>
    <t>2 a 3 meses</t>
  </si>
  <si>
    <t>14407401</t>
  </si>
  <si>
    <t>https://catalogonacional.gob.mx/</t>
  </si>
  <si>
    <t>ALBERGUE INFANTIL VILLA DE LAS NIÑAS</t>
  </si>
  <si>
    <t>ATENCIÓN Y CUIDADO A LOS NIÑOS</t>
  </si>
  <si>
    <t>TRABAJADORES DEL H. AYUNTAMIENTO DE ACAPULCO</t>
  </si>
  <si>
    <t>Todos los servicios del 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</si>
  <si>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</si>
  <si>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http://dif.acapulco.gob.mx/centros-de-asistencia/cadi/</t>
  </si>
  <si>
    <t>5 dias</t>
  </si>
  <si>
    <t>14407402</t>
  </si>
  <si>
    <t>Cuota de recuperación mensual de $400.00</t>
  </si>
  <si>
    <t>TRAMITE BANCARIO</t>
  </si>
  <si>
    <t>Centro Asistencial de Desarrollo Infantil CADI Tránsito</t>
  </si>
  <si>
    <t>POR CUESTIONES DE CONTINGENCIA NO HAY SERVICIO</t>
  </si>
  <si>
    <t>ATENCIÓN INTEGRAL A NIÑOS Y NIÑAS DE 3 MESES A 4 AÑOS DE EDAD.</t>
  </si>
  <si>
    <t>PÚBLICO EN GENERAL</t>
  </si>
  <si>
    <t>Atención Médica, Alimenticia, Psicologica, Educativa, Estimulación Temprana</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</si>
  <si>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</si>
  <si>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un mes</t>
  </si>
  <si>
    <t>Hasta los 4 años</t>
  </si>
  <si>
    <t>14407403</t>
  </si>
  <si>
    <t>$400.00 mensual</t>
  </si>
  <si>
    <t>Centro  Asistencial de Desarrollo Infantil C.A.D.I. Libertad</t>
  </si>
  <si>
    <t>CAPACITACIÓN A PADRES DE NIÑOS CON LESIÓN CEREBRAL Y REHABILITACIÓN INFANTIL</t>
  </si>
  <si>
    <t>PADRES DE NIÑOS CON LESIÓN CEREBRAL O DISCAPACIDAD QUE SEAN MENORES DE 6 AÑOS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</si>
  <si>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</si>
  <si>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Ser padre, madre o persona encargada de un niño con lesión cerebral o discapacidad menor de 6 años.                                                                                                En caso de tenerlo, presentar el diagnóstico médico.                                                                              Tomar el curso para padres de niños con lesión cerebral que se imparte en cedich.                                                                              Llenar el formato de inscripción.</t>
  </si>
  <si>
    <t>. Acta de nacimiento niño (a)                                                                . Curp al 200% padres y niño (a)                                                           . INE de ambos padres al 200%                                                            .Comprobante de domicilio vigente                                                         . Cartilla de vacunación                                                                         . Certificado médico                                                                             . Croquis del domicilio (Google maps)                                                                                                  . 5 fotos tamaño infantil color o blanco y negro</t>
  </si>
  <si>
    <t>http://dif.acapulco.gob.mx/centros-de-asistencia/cedich/</t>
  </si>
  <si>
    <t>Inmediata  para la inscripción y la integración del niño a los servicios de cedich.                                                    El curso para padres se imparte la última semana de cada mes.</t>
  </si>
  <si>
    <t>De recien nacidos a los 6 años de edad.</t>
  </si>
  <si>
    <t>14407399</t>
  </si>
  <si>
    <t>CENTRO PARA EL DESARROLLO INTEGRAL DEL CEREBRO HUMANO                                                                                CEDICH</t>
  </si>
  <si>
    <t>ASISTENCIA SOCIAL A MENORES DE EDAD DE SEXO MASCULINO</t>
  </si>
  <si>
    <t>MENORES DE EDAD EN SITUACIÓN DE VULNERABILIDAD DE 06 A 17 AÑOS 11 MESES</t>
  </si>
  <si>
    <t>Alimentación, vivienda, salud, educación,  vestido, calzado, atención  psicologica, social, actividaes culturales, deportivas y recreativas</t>
  </si>
  <si>
    <t>http://dif.acapulco.gob.mx/centros-de-asistencia/villa-de-los-ninos/</t>
  </si>
  <si>
    <t>Inmediato, al momento del ingreso</t>
  </si>
  <si>
    <t>De  los  06 a  17 años  11 meses se  asisten  a  los menores de edad</t>
  </si>
  <si>
    <t>14407400</t>
  </si>
  <si>
    <t>Sin  costo (  gratuito )</t>
  </si>
  <si>
    <t>ALBERGUE INFANTIL "VILLA DE LOS NIÑOS"</t>
  </si>
  <si>
    <t>SERVICIOS MÉDICOS DIVERSOS EN EL CONSULTORIO DIF</t>
  </si>
  <si>
    <t>POBLACIÓN ABIERTA</t>
  </si>
  <si>
    <t>AYUDARLES A MEJORAR SU CALIDAD DE VIDA</t>
  </si>
  <si>
    <t>PAGAR CUOTA DE RECUPERACIÓN</t>
  </si>
  <si>
    <t>PROPORCIONAR DATOS PERSONALES PARA SU REGISTRO.</t>
  </si>
  <si>
    <t>http://dif.acapulco.gob.mx/servicios-y-programas/atencion-a-la-salud-de-grupos-vulnerables/</t>
  </si>
  <si>
    <t>INMEDIATO</t>
  </si>
  <si>
    <t>14407396</t>
  </si>
  <si>
    <t>CONSULTA MÉDICA GENERAL: $10.00, CONSULTA DE PSICOLOGÍA: $30.00 TERAPIA DE LENGUAJE: $30.00</t>
  </si>
  <si>
    <t>CAJA GENERAL</t>
  </si>
  <si>
    <t>MARCO JURÍDICO DE SALUD</t>
  </si>
  <si>
    <t>QUEJA</t>
  </si>
  <si>
    <t>ÁREA MÉDICA</t>
  </si>
  <si>
    <t>CERTIFICADOS MÉDICOS</t>
  </si>
  <si>
    <t>PARA BENEFICIARSE DE LOS PROGRAMAS IMPARTIDOS POR EL GOBIERNO FEDERAL</t>
  </si>
  <si>
    <t>QUE SE APERSONE EL PACIENTE ACOMPAÑADO DE ALGÚN FAMILIAR.</t>
  </si>
  <si>
    <t>14407397</t>
  </si>
  <si>
    <t>PRIMERA VEZ: $40.00, RENOVACIÓN: $30.00</t>
  </si>
  <si>
    <t>TERAPIAS PSICOLOGICAS</t>
  </si>
  <si>
    <t>CONTRIBUIR A MEJORAR LA CALIDAD DE VIDA</t>
  </si>
  <si>
    <t>PRESENCIA DEL PACIENTE</t>
  </si>
  <si>
    <t>1 Día</t>
  </si>
  <si>
    <t>14407398</t>
  </si>
  <si>
    <t>SUJETO A DISPONIBILIDAD</t>
  </si>
  <si>
    <t>APOYO CON ATAUDES</t>
  </si>
  <si>
    <t>PERSONAS DE BAJOS RECURSOS ECONÓMICOS.</t>
  </si>
  <si>
    <t>APOYAR A LOS FAMILIARES PARA LA SEPULTURA DEL FINADO.</t>
  </si>
  <si>
    <t>SER PERSONAS DE ESCASOS RECURSOS ECONÓMICOS.</t>
  </si>
  <si>
    <t>COPIA DEL CERTIFICADO DE DEFUNCIÓN Y/O EN CASO DE SER ZONA RURAL CONSTANCIA ORIGINAL DEL COMISARIO MUNICIPAL DANDO FE DE LOS HECHOS, COPÍA DE CREDENCIAL DE ELECTOR DE LA PERSONA QUE REALIZA EL TRÁMITE, APLICACIÓN DE ESTUDIO SOCIOECONÓMICO.</t>
  </si>
  <si>
    <t>http://dif.acapulco.gob.mx/servicios-y-programas/trabajo-social/</t>
  </si>
  <si>
    <t>20 días hábiles</t>
  </si>
  <si>
    <t>14407393</t>
  </si>
  <si>
    <t>LEY DE ASISTENCIA SOCIAL</t>
  </si>
  <si>
    <t>TRABAJO SOCIAL</t>
  </si>
  <si>
    <t>APOYO CON MEDICAMENTOS</t>
  </si>
  <si>
    <t>MEJORAR LA CALIDAD DE VIDA</t>
  </si>
  <si>
    <t>SER PERSONAS DE ESCASOS RECURSOS ECONÓMICOS Y NO ESTAR AFILIADOS A NINGÚN SERVICIO DE SALUD.</t>
  </si>
  <si>
    <t>CARTA PETICIÓN, ÚLTIMO RECIBO DE PAGO DE PREDIAL, COMPROBANTE DE SOLTERÍA, ACTAS DE NACIMIENTO DE LOS HIJOS, COMPROBANTE DE DOMICILIO, CREDENCIA INE, CURP, CERTIFICADO MÉDICO QUE ACREDITE SU DISCAPACIDAD, VISUAL, AUDITIVO Y MOTORA.</t>
  </si>
  <si>
    <t>14407394</t>
  </si>
  <si>
    <t>SUJETO A APROBACIÓN</t>
  </si>
  <si>
    <t>ENTREGA DE CONSTANCIA DE MADRES DE FAMILIA</t>
  </si>
  <si>
    <t>JEFAS DE FAMILIA, MADRES SOLTERAS DE BAJOS RECURSOS ECONÓMICOS Y DISCAPACITADOS.</t>
  </si>
  <si>
    <t>SER VIUDA, MADRE SOLTERA, DIVORCIADAS O DISCAPACITADAS.</t>
  </si>
  <si>
    <t>14407395</t>
  </si>
  <si>
    <t>SUJETO A PERIODOS DE APERTURA DEL PROGRAMA</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</si>
  <si>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</si>
  <si>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</si>
  <si>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</si>
  <si>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</si>
  <si>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</si>
  <si>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http://dif.acapulco.gob.mx/servicios-y-programas/enlace-de-registro-civil/</t>
  </si>
  <si>
    <t>2 DÍAS</t>
  </si>
  <si>
    <t>VARIABLE SEGÚN LA SITUACIÓN DE CADA BENEFICIARIO.</t>
  </si>
  <si>
    <t>14407390</t>
  </si>
  <si>
    <t>LEY 332 DE ASISTENCIA SOCIAL, ART. 15 Y 17, FRACC. II Y IV</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</si>
  <si>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</si>
  <si>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</si>
  <si>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</si>
  <si>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</si>
  <si>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60 días hábiles</t>
  </si>
  <si>
    <t>14407391</t>
  </si>
  <si>
    <t>CONVENIO</t>
  </si>
  <si>
    <t>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</si>
  <si>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</si>
  <si>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</si>
  <si>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</si>
  <si>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VARIABLE.</t>
  </si>
  <si>
    <t>15 días</t>
  </si>
  <si>
    <t>14407392</t>
  </si>
  <si>
    <t>BUZÓN DE DE SUGERENCIAS Y/O QUEJAS</t>
  </si>
  <si>
    <t>APOYO A INDIGENTES</t>
  </si>
  <si>
    <t>PERSONAS EN SITUACIÓN DE CALLE Y QUE NO CUENTAN CON FAMILIARES.</t>
  </si>
  <si>
    <t>ATENCION INTEGRAL PARA MEJORAR SU CALIDAD DE VIDA.</t>
  </si>
  <si>
    <t>ENCONTRARSE EN ESTADO DE ABANDONO</t>
  </si>
  <si>
    <t>14407388</t>
  </si>
  <si>
    <t>Se paga a la Casa de descanso Jesus de Nazaret</t>
  </si>
  <si>
    <t>NO APLICA</t>
  </si>
  <si>
    <t>SUBDIRECCION DE ASISTENCIA SOCIAL</t>
  </si>
  <si>
    <t>APOYO A PERSONAS PSIQUIÁTRICAS</t>
  </si>
  <si>
    <t>PERSONAS CON ENFERMEDADES MENTALES EN ESTADO DE ABANDONO</t>
  </si>
  <si>
    <t>MEJORAR SU CALIDAD DE VIDA CON LA ATENCION MÉDICA DE ACUERDO AL PADECIMIENTO QUE REPRESENTAN.</t>
  </si>
  <si>
    <t>14407389</t>
  </si>
  <si>
    <t>Al Centro de Rehabilitación, Cristo de la Misericordia, Mensuales por cada paciente</t>
  </si>
  <si>
    <t>Capacitaciones para autoempleo y actividades culturales y recreativas</t>
  </si>
  <si>
    <t>POBLACIÓN EN GENERAL, LO QUE SOLICITE</t>
  </si>
  <si>
    <t>Capacitación para diversos empleos, espacio de sana convivencia y recreación para los ciudadanos que habitan en dicho polígono</t>
  </si>
  <si>
    <t>Acudir al C.D.C.</t>
  </si>
  <si>
    <t>• Copia de acta de nacimiento 
• Copia de CURP
• Comprobante de domicilio
• Ultimo grado de estudios
• 2 fotos tamaño infantil 
• 2 folders color beige t/c</t>
  </si>
  <si>
    <t>http://dif.acapulco.gob.mx/centros-de-asistencia/cdc/</t>
  </si>
  <si>
    <t>1 día hábil</t>
  </si>
  <si>
    <t>14407407</t>
  </si>
  <si>
    <t>Cuota de recuperación para el asesor voluntario, que va desde los S10.00 por clase hasta los  $250.00 por mes, dependiendo del taller o capacitación</t>
  </si>
  <si>
    <t>Coordinación de Centros de Desarrollo Comunitarios</t>
  </si>
  <si>
    <t>Entrega de ración diaria de alimentos</t>
  </si>
  <si>
    <t>PERSONAS ADULTOS MAYORES, DISCAPACITADOS Y MADRES SOLTERAS EN ESTADO DE VULNERABILIDAD QUE LO SOLICITEN.</t>
  </si>
  <si>
    <t>Ración diaria alimentaria</t>
  </si>
  <si>
    <t>• Copia de Acta de nacimiento
• Copia de credencial del INE
• Copia de la CURP                                                                  
• Copia de comprobante de domicilio 
• 2  Fotografías tamaño infantil
• Estudio socioecónomico elaborado por la Subdirección de Asistencia Social del DIF Acapulco</t>
  </si>
  <si>
    <t>• Copia de acta de nacimiento
• Copia de credencial del INE
• Copia de la CURP                                                                  
• Copia de comprobante de domicilio 
• 2  Fotografías tamaño infantil
• Estudio socioecónomico elaborado por la Subdirección de Asistencia Social del DIF Acapulco</t>
  </si>
  <si>
    <t>Una vez presentado los documentos y cotejados debidamente la dependencia otorgará el beneficio solicitado</t>
  </si>
  <si>
    <t>14407408</t>
  </si>
  <si>
    <t>No aplica</t>
  </si>
  <si>
    <t>S/D</t>
  </si>
  <si>
    <t>Coordinación de Comedores Comunitarios</t>
  </si>
  <si>
    <t>EL PROGRAMA DE APÓYAME, MI EDUCACIÓN ESTÁ EN TUS MANOS, CONSISTE EN CONSEGUIR BENEFACTORES QUE CON UNA APORTACIÓN ECONÓMICA ANUAL PROPORCIONEN AL ESTUDIANTE SU PAQUETE ESCOLAR, ASÍ COMO SUS UNIFORMES ESCOLARES. Y LOS TALLERES QUE MANEJAMOS SON: PREVENCIÓN DEL EMBARAZO EN ADOLESCENTES, RIESGOS PSICOSOCIALES, BUEN TRATO EN LA FAMILIA, EQUIDAD DE GENERO</t>
  </si>
  <si>
    <t>Los beneficios del programa Apoyame, mi educacion esta en tus manos son:Utiles escolares, mochila, un uniforme del diario, un uniforme de educacion fisica, dos pares de calcetas, un par de zapatos, un par de tenis. El beneficio de los talleres es que proporcionamos herramientas para prevenir algunos problemas que sucitan en la familia y en la sociedad</t>
  </si>
  <si>
    <t>los requisitos del programa Apoyame, mi educacion esta en tus manos son: 1,-Peticion dirigida a la presidenta del patronato Dif Acapulco, Lic. Adriana Roman Ocampo. 2,-3 fotografias infantiles. 3,-Copia del acta de nacimiento del menor. 4,-Copia de la curp al 200% del menor y de los tutores. 5,- Copia del INE de los tutores. 6,- Original y copia de la constancia con calificaciones. 7,- Comprobante de domicilio. 8,- Croquis legible del domicilio del menor. 9,- 2 fotografias de la casa, fachada exterior e interior.   De los talleres deberan presentar por escrito la solicitud del taller para que se esa manera se agende.</t>
  </si>
  <si>
    <t>Los mismos que los señalados en los requisitos para contar con el servicio</t>
  </si>
  <si>
    <t>http://dif.acapulco.gob.mx/servicios-y-programas/apadrina-un-nino/</t>
  </si>
  <si>
    <t>Lo que dure la convocatoria de Apoyame, mi educacion esta en tus manos (un mes) y en lo que respecta a los talleres la respuesta es en cinco dias habiles</t>
  </si>
  <si>
    <t>Un año</t>
  </si>
  <si>
    <t>14407404</t>
  </si>
  <si>
    <t>PROTECCION A LA INFANCIA</t>
  </si>
  <si>
    <t>Entrega de dotación mensual de insumos para elaboración de desayunos calientes a escuelas primarias y jardin de niños</t>
  </si>
  <si>
    <t>NIÑOS DE ESCUELAS PUBLICAS DE PRIMARIA Y JARDÍN,LA ESCUELA DEBE SOLICITAR EL PROGRAMA</t>
  </si>
  <si>
    <t>Un desayuno caliente de lunes a viernes, durante el ciclo escolar</t>
  </si>
  <si>
    <t>• Petición por escrito dirigida al Presidente del Patronato DIF Municipal 
• Nombre completo de la escuela 
• Clave de la escuela 
• Matricula de alumnos (mínimo 100) 
• Correo electrónico 
• Nombre del director 
• Número telefónico (director)
• Contar con un espacio adecuado para instalar la cocina escolar.
• Realizar una reunión con los padres de familia para formar un comité de la cocina escolar y que estén de acuerdo con el programa.  
• Checar el padrón establecido (si contamos con bajas, y se incorpora una nueva escuela).</t>
  </si>
  <si>
    <t>• Petición por escrito dirigida al Dr. Fernando Solano Ramírez, Presidente del Patronato DIF municipal (firmada por el director del plantel educativo, en común acuerdo con la sociedad de padres de familia
• Nombre de la primaria o preescolar 
• Nombre de la comunidad y/o colonia
• Teléfono
• Censo de los menores de edad (matricula escolar)
• Contar con un espacio dentro del plantel que tenga luz eléctrica y agua potable, además que sea seguro
• Realizar un comité de 5 a 7 personas, quienes operarán la cocina escolar
• Proyecto Arquitectónico (2 juegos) y memoria descriptiva.
• Proyecto de Instalaciones y memoria de calculo (1 juego). 
• Vo. Bo. en materia ecológica.
Copia de escrituras con identificación del propietario</t>
  </si>
  <si>
    <t>http://dif.acapulco.gob.mx/servicios-y-programas/desayunos-escolares/</t>
  </si>
  <si>
    <t>30 dias habiles</t>
  </si>
  <si>
    <t>Un mes</t>
  </si>
  <si>
    <t>14407405</t>
  </si>
  <si>
    <t>Coordinación de Programa Alimentario</t>
  </si>
  <si>
    <t>Entrega de dotacion unica de despensas para sujetos vulnerables</t>
  </si>
  <si>
    <t>ADULTOS MAYORES, BEBES DE 6 A 24 MESES, PERSONAS DISCAPACITADAS, MUJERES EN PERIODO DE LACTANCIA Y MUJERES EMBARAZADAS</t>
  </si>
  <si>
    <t>Despensa con productos de la canasta básica: 
• 1 kg de harina de maíz
• 1 lata de atún en agua
• 1 lt de leche
• 1 kg de arroz
• 1 kg de frijol
• 1 lt de aceite
• 750 gr de lenteja
• 500 gr de avena en hojuelas
• 1 lata de sardina
• 500 gr de soya texturizada</t>
  </si>
  <si>
    <t>Petición dirigida al Dr. Fernando Solano Ramírez, Presidente del Patronato DIF Municipal</t>
  </si>
  <si>
    <t>Programa Personas de Atención Prioritaria Adulto Mayor:   
• Petición por escrito dirigida al Presidenta del Patronato del DIF Municipal
• Copia de la CURP al 200%
• Copia de la INE al 200%
• Copia del INAPAM
• Constancia de radicación o recibo de luz actual
• Cuota de recuperación  $5.00 (por despensa) 
Bebes de 6 a 24 meses:   
• Petición por escrito dirigida al Presidente del Patronato del DIF Municipal
• Copia de la CURP al 200% del menor
• Copia de la INE al 200% del padre, madre o tutor
• Constancia de pobreza a nombre del padre, madre o tutor
• Constancia de radicación o recibo de luz actual
• Copia de acta de nacimiento
• Cuota de recuperación  $5.00 (por despensa) 
Discapacitado:   
• Petición por escrito dirigida al Presidente del Patronato del DIF Municipal
• Copia de la CURP al 200%
• Copia de la INE al 200%
• Certificado médico o copia de la credencial de discapacitado
• Constancia de radicación o recibo de luz actual
• Cuota de recuperación  $5.00 (por despensa) 
Programa 1000 días de vida, Lactantes:   
• Petición por escrito dirigida al Presidente del Patronato del DIF Municipal
• Copia de la CURP al 200%
• Copia de la INE al 200%
• Certificado médico
• Constancia de radicación o recibo de luz actual
• Copia de acta de nacimiento
• Cuota de recuperación  $5.00 (por despensa) 
Programa 1000 días de vida, Mujeres embarazadas:   
• Petición por escrito dirigida al Presidente del Patronato del DIF Municipal
• Copia de la CURP al 200%
• Copia de la INE al 200%
• Certificado médico o constancia de control de embarazo
• Constancia de radicación o recibo de luz actual
• Cuota de recuperación  $5.00 (por despensa)</t>
  </si>
  <si>
    <t>La respuesta a la solicitud se realiza en un periodo maximo de 15 dias habiles y la entrega de despensas esta sujeta a disponibilidad</t>
  </si>
  <si>
    <t>14407406</t>
  </si>
  <si>
    <t>Convenio de colaboración para la operatividad de los programas de la estrategia integral de asistencia alimentaria</t>
  </si>
  <si>
    <t>Trabajo Social</t>
  </si>
  <si>
    <t>Mujeres y Adolescentes</t>
  </si>
  <si>
    <t>se les hace un pequeño cuestionario a mujeres para determinar que tipo de atencion requiere de nosotros</t>
  </si>
  <si>
    <t>Acudir a nuestras instalaciones, ser mayor de edad o estar acompañada de una adulta, presentar una identificacion oficial, numero telefonico de contacto.</t>
  </si>
  <si>
    <t>INE o Alguna identificacion oficial</t>
  </si>
  <si>
    <t>inmediata</t>
  </si>
  <si>
    <t>dependera del caso</t>
  </si>
  <si>
    <t>NA</t>
  </si>
  <si>
    <t>14420019</t>
  </si>
  <si>
    <t>TOTALMENTE GRATUITO</t>
  </si>
  <si>
    <t>SE BASA EN LA LEY 553, A ACCESO A UNA VIDA LIBRE DE VIOLENCIA, ART. 494 LA IGUALDAD ENTRE MUJERES Y HOMBRES</t>
  </si>
  <si>
    <t>TODO EL DERECHO DE PRESENTAR ALGUNA QUEJA</t>
  </si>
  <si>
    <t>SE LES ENTREGA UN ESCRITO DE CANALIZACION PARA QUE SEAN REFERIDAS A LA DEPENDENCIA CORRESPONDIENTE</t>
  </si>
  <si>
    <t>Bolsa de Trabajo</t>
  </si>
  <si>
    <t>se recaba la informacion de las vacantes a las diferentes empresas privadas y se publican en nuestras redes sociales, con la finalidad que acudan a nuestras oficinas y se les proporcione una carta de recomendación</t>
  </si>
  <si>
    <t>Pesencial</t>
  </si>
  <si>
    <t>Se les hace entrega de una carta derecomendacion oficial para que la usuaria acuda a las empresa donde selecciono la vacante.</t>
  </si>
  <si>
    <t>Cada semana se ofertan diferentes vacantes</t>
  </si>
  <si>
    <t>14420020</t>
  </si>
  <si>
    <t>SE BASA EN LA LEY 553, A ACCESO A UNA VIDA LIBRE DE VIOLENCIA.</t>
  </si>
  <si>
    <t>DIRECCION DE PLANEACION, PROMOCION Y ENLACE</t>
  </si>
  <si>
    <t>Capacitaciones</t>
  </si>
  <si>
    <t>Mujeres, hombres y funcionariado del H. Ayuntamiento</t>
  </si>
  <si>
    <t>Ofertar los servicios de capacitacion al personal del H. Ayuntamiento</t>
  </si>
  <si>
    <t>solicitus de capacitacion elaborada por escrito dirigida a la Direccion General del Instituto Municipal de la Mujer con atencion a la direccion de capacitacion minimo 5 dias de anticipacion, la solicitud debe especificar el tipo de tema requerido, asi como la cantidad de personas.</t>
  </si>
  <si>
    <t>Solicitudes por escrito u oficios</t>
  </si>
  <si>
    <t>se dara respuesta 3 dias habiles a partir del escrito recibido</t>
  </si>
  <si>
    <t>cada semana se revisa la agenda de capacitaciones</t>
  </si>
  <si>
    <t>14420021</t>
  </si>
  <si>
    <t>Se da la capacitacion requerida en tiempo y forma de lo acordado entre las dos partes</t>
  </si>
  <si>
    <t>Asesoria Juridica</t>
  </si>
  <si>
    <t>se les proporciona la asesoria a mujeres de acuerdo al caso que presente la usuaria que acude a nuestras oficinas.</t>
  </si>
  <si>
    <t>14420017</t>
  </si>
  <si>
    <t>Asesoria Psicologica</t>
  </si>
  <si>
    <t>se les proporciona la atencion psicologica a mujeres de acuerdo al caso que presente la usuaria que acude a nuestras oficinas.</t>
  </si>
  <si>
    <t>14420018</t>
  </si>
  <si>
    <t>14420015</t>
  </si>
  <si>
    <t>14420016</t>
  </si>
  <si>
    <t>14420012</t>
  </si>
  <si>
    <t>14420014</t>
  </si>
  <si>
    <t>14420013</t>
  </si>
  <si>
    <t>Apoyos Sociales</t>
  </si>
  <si>
    <t>Población General</t>
  </si>
  <si>
    <t>Mejorar las condiciones educativas, productivas y superar las carencias sociales, brindado una mejor calidad de vida a los beneficiarios de los programas sociales vigentes</t>
  </si>
  <si>
    <t>Programas Sociales sujetos a su aprobación</t>
  </si>
  <si>
    <t>https://acapulco.gob.mx/transparencia/wp-content/uploads/tramitesyservicios/SDS/BIENESTAR_PUBLICO_GENERAL.pdf</t>
  </si>
  <si>
    <t>5 días habiles</t>
  </si>
  <si>
    <t>Vigencia del programa o apoyo social</t>
  </si>
  <si>
    <t>14424765</t>
  </si>
  <si>
    <t>Secretaria de Bienestar y Desarrollo Comunitario</t>
  </si>
  <si>
    <t>2 A 3 DÍAS HÁBILES</t>
  </si>
  <si>
    <t>30 DÍAS HÁBILES</t>
  </si>
  <si>
    <t>14437580</t>
  </si>
  <si>
    <t>TARIFA AUTORIZADA PARA LAS OFICIALÍAS DEL REGISTRO CIVIL DE CONFORMIDAD CON LA LEY NÚMERO 419 DE HACIENDA DEL ESTADO DE GUERRERO PARA EJERCICIO FISCAL 2023</t>
  </si>
  <si>
    <t>LEY NÚMERO 419 DE HACIENDA DEL ESTADO DE GUERRERO</t>
  </si>
  <si>
    <t>CAJA 13 DE LA DIRECCIÓN DEL REGISTRO CIVIL O PAGO EN LA CUENTA DEL AYUNTAMIENTO MUNICIPAL DE ACAPULCO</t>
  </si>
  <si>
    <t>RECIBO DE PAGO</t>
  </si>
  <si>
    <t>https://www.catalogonacional.gob.mx/</t>
  </si>
  <si>
    <t>DIRECCIÓN DEL REGISTRO CIVIL</t>
  </si>
  <si>
    <t>19/04/2023</t>
  </si>
  <si>
    <t>14437581</t>
  </si>
  <si>
    <t>14437582</t>
  </si>
  <si>
    <t>REGISTRO DE RECONOCIMIENTO</t>
  </si>
  <si>
    <t>RECONOCER A UN MENOR COMO SU HIJO</t>
  </si>
  <si>
    <t>https://acapulco.gob.mx/transparencia/wp-content/uploads/tramitesyservicios/DRC/OEDR-01_Solicitud_de_Registro_de_Nacimiento.pdf</t>
  </si>
  <si>
    <t>14437588</t>
  </si>
  <si>
    <t>ARTÍCULOS 320 AL 342 CÓDIGO CIVIL PARA EL ESTADO DE GUERRERO ARTICULO 47 LEY NO. 495 PARA EL REGISTRO CIVIL</t>
  </si>
  <si>
    <t>14437589</t>
  </si>
  <si>
    <t>14437573</t>
  </si>
  <si>
    <t>14437590</t>
  </si>
  <si>
    <t>14437591</t>
  </si>
  <si>
    <t>14437592</t>
  </si>
  <si>
    <t>14437574</t>
  </si>
  <si>
    <t>14437575</t>
  </si>
  <si>
    <t>14437576</t>
  </si>
  <si>
    <t>14437583</t>
  </si>
  <si>
    <t>14437584</t>
  </si>
  <si>
    <t>14437585</t>
  </si>
  <si>
    <t>14437586</t>
  </si>
  <si>
    <t>14437587</t>
  </si>
  <si>
    <t>14437594</t>
  </si>
  <si>
    <t>14437593</t>
  </si>
  <si>
    <t>14437577</t>
  </si>
  <si>
    <t>14437578</t>
  </si>
  <si>
    <t>1.- COMPARECENCIA DEL RECONOCIDO, RECONOCEDOR Y PERSONA QUE OTORGUE EL CONSENTIMIENTO.
2.- ACTA DE NACIMIENTO DEL RECONOCIDO.
3.- ACTA DE NACIMIENTO DEL RECONOCEDOR.
4.-IDENTIFICACION OFICIAL DE LOS INTERESADOS.
5.- COMPROBANTE DE DOMICILIO DEL RECONOCEDOR.
6.- DOS TESTIGOS CON IDENTIFICACIÓN OFICIAL.</t>
  </si>
  <si>
    <t>14437595</t>
  </si>
  <si>
    <t>14437579</t>
  </si>
  <si>
    <t>Tramite de licencias de Manejo duplicados  y permisos de conducir</t>
  </si>
  <si>
    <t>En General</t>
  </si>
  <si>
    <t>Dar un servicio de calidad a los ciudadanos que realizan el trámite de obtención de licencia o permiso de conducir, en el menor tiempo posible</t>
  </si>
  <si>
    <t>Documentos del solicitante original y 1 copia:                                                   1. Acta de nacimiento original , copia y
2. Credencial de elector al 200% (cartilla o pasaporte)
3. Curp Original y Copia
4. Una Fotografía tamaño infantil (a color o blanco y negro).
5. Comprobante de domicilio reciente.</t>
  </si>
  <si>
    <t>Conocimiento del trámite de licencias.
Tener 18 años cumplidos para (Lic.de automovilista o motociclista)
Tener 21 años cumplidos para (Lic. De chofer)                              Presentar  examenes de vista y sanguíneo expedidos por la dirección de salud.</t>
  </si>
  <si>
    <t>http://tramites.acapulco.gob.mx</t>
  </si>
  <si>
    <t>Realizar el trámite de las licencias en un tiempo máximo de 1 hora y en periodos de descuento 2 HORAS minutos.</t>
  </si>
  <si>
    <t>1 a 30 dias</t>
  </si>
  <si>
    <t>30 dias a 60 dias</t>
  </si>
  <si>
    <t>5 Y 3 AÑOS</t>
  </si>
  <si>
    <t>14448758</t>
  </si>
  <si>
    <t>que se cumpla con los examenes correspondientes para ver si la persona es apta para su tramite</t>
  </si>
  <si>
    <t>chofer  5 años  774.93 nueva 674.31 canje                                                                                                                                                                                                                                                                                                                       automovilista 305.83 nueva 505.21 canje                                                                                                                                                                                                                                                                                                                                  motociclista 447.11 nueva 346.49 canje                                                                                                                                                                                                                                                                                                                                                  permiso juvenil 982.41 nueva 881.79 canje                                                                                                                                                                                                                                                                                                                                      se genera un recibo pueden pagar en bancos , tiendas oxxo y en la caja de la coordinacion gral de movilidad y transporte</t>
  </si>
  <si>
    <t>LEY DE INGRESOS N0 411</t>
  </si>
  <si>
    <t>En las cajas de la coordinacion general de movilidad y transporte</t>
  </si>
  <si>
    <t>Reglamento de transito y vialidad</t>
  </si>
  <si>
    <t>Hacerlo por oficio al depto juridico de la coordinacion general de moviidad y transporte</t>
  </si>
  <si>
    <t>Base de datos en excell de licencias expedidas                                                                                                                                                                                           bitacora de licencias expedidas de años anteriores                                                                                                                                  archivo digital de expedientes de licencias anteriores</t>
  </si>
  <si>
    <t>PROCEDIMIENTO PARA EL TRÁMITE DE LICENCIAS DE MANEJO
DUPLICADOS Y PERMISOS DE CONDUCIR
DTVP – 02</t>
  </si>
  <si>
    <t>COORDINACION GENERAL DE MOVILIDAD Y TRANSPORTE</t>
  </si>
  <si>
    <t>tambien hay licencia por 3 años</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</si>
  <si>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</si>
  <si>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</si>
  <si>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 Orden de pago (DINR-080).
• Factura.
• Tarjeta de circulación  ampliada al 200%.
• Identificación oficial (ife, lic., pasaporte</t>
  </si>
  <si>
    <t>Conocimiento de la falta cometida al Reglamento de Tránsito y Vialidad.
• Conocimiento del costo de la multa cometida. 
• Conocimiento del trámite para la Liberación del vehículo.
• Conocimiento del trámite para la constancia de no infracción.</t>
  </si>
  <si>
    <t>realizar el trámite de seguimiento y control de infracciones  en un tiempo máximo de 20 min</t>
  </si>
  <si>
    <t>30 dias</t>
  </si>
  <si>
    <t>3 AÑOS</t>
  </si>
  <si>
    <t>14448759</t>
  </si>
  <si>
    <t>que traiga la documentacion correspondiente para la entrega de su documento recogido</t>
  </si>
  <si>
    <t>base de datos de infracciones recibidas ,pagadas y canceladas</t>
  </si>
  <si>
    <t>PROCEDIMIENTO PARA LA MEDIACIÓN DE INFRACCIONES.
DTVP-04</t>
  </si>
  <si>
    <t>NOSE CREO EL HIPERVINCULO PORQUE NO TIENE ESE SERVICIO</t>
  </si>
  <si>
    <t>Permisos de Circulacion</t>
  </si>
  <si>
    <t>Dar un servicio de calidad a los ciudadanos que realizan el trámite de obtención de permiso provisional.</t>
  </si>
  <si>
    <t>PARA TRÁMITE DE PERMISO PARA CIRCULAR CON UNA PLACA.
¿ Acta del juzgado de paz. 
¿ Constancias de no infracción de parquímetros y de infracciones. 
¿ Copia de la tarjeta de circulación al 200%.
¿ Comprobante de domicilio.
¿ Credencial de Elector al 200%.</t>
  </si>
  <si>
    <t>• Buena atención
• Conocimiento de los requisitos para el trámite de permisos provisionales</t>
  </si>
  <si>
    <t>realizar el trámite de permiso en un tiempo máximo de 20 min</t>
  </si>
  <si>
    <t>1 a 5 dias</t>
  </si>
  <si>
    <t>1 DIA 1 MES</t>
  </si>
  <si>
    <t>14448760</t>
  </si>
  <si>
    <t>que traiga la documentacion correspondiente para la entrega de su permiso</t>
  </si>
  <si>
    <t>PERMISO PARA CIRCULAR EN ZONAS Y HORARIOS RESTRINGIDOS
 1) 3.5 TON A RABON $155.61
 2) TORTON, PIPA, VOLTEO $207.48
 3) TRAILER $311.22
 1) REVISTA ELECTROMECANICA X 180 DIAS $207.48
 2) TARJETON DE REVISTA $207.48
PERMISO PARA REALIZAR MANIOBRA DE CARGA Y DESCARGA VIGENCIA POR DIA $103.74                                                                                                                                                                                                                                     se genera un recibo pueden pagar en bancos , tiendas oxxo y en la caja de la coordinacion gral de movilidad y transporte</t>
  </si>
  <si>
    <t>base de datos de permisos de circulacion</t>
  </si>
  <si>
    <t>EXPEDICIÓN DE PERMISOS PROVISIONALES PARA CIRCULAR 
DTVP – 01</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</si>
  <si>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</si>
  <si>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</si>
  <si>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Solicitud vía Puesto de Mando
• Cedula de Notificación de Infracción (DINR-009)
• Orden de pago de arrastre de grúa y pisaje (DINR-011</t>
  </si>
  <si>
    <t>• Buena atención
• Conocimiento de los requisitos                                 realizar el trámite de gruas y corralones en un tiempo máximo de 40 min</t>
  </si>
  <si>
    <t>realizar el trámite de gruas y corralones en un tiempo máximo de 40 min</t>
  </si>
  <si>
    <t>1 A 5 AÑOS</t>
  </si>
  <si>
    <t>1 a 10 dias</t>
  </si>
  <si>
    <t>14448761</t>
  </si>
  <si>
    <t>que traiga la documentacion correspondiente para la entrega de su vehiculo</t>
  </si>
  <si>
    <t>Base de datos de gruas y corrales y bitacora del registro de gruas</t>
  </si>
  <si>
    <t>PROCEDIMIENTO PARA EL TRASLADO, RECEPCIÓN Y DEVOLUCIÓN DE VEHÍCULOS, EN ESTACIONAMIENTO PROHIBIDO 
DTVP-03</t>
  </si>
  <si>
    <t>Solicitud de servicio</t>
  </si>
  <si>
    <t>Ciudadania</t>
  </si>
  <si>
    <t>Barrido manual y recolección de puntos negros</t>
  </si>
  <si>
    <t>Solicitud (Vía Oficio, Red Social, Telefonica, en sitio) la cual, incluya nombre del solicitante, teléfono, referencia, servicio solicitado.2</t>
  </si>
  <si>
    <t>Solicitud (Vía Oficio, Red Social, Telefonica, en sitio) la cual, incluya nombre del solicitante, teléfono, referencia, servicio solicitado.</t>
  </si>
  <si>
    <t>http://201.131.20.14/transparencia/</t>
  </si>
  <si>
    <t>Atención dentro de los 5 días hábiles a partir de la recepción de la solicitud.</t>
  </si>
  <si>
    <t>No hay plazo</t>
  </si>
  <si>
    <t>No hay vigencia</t>
  </si>
  <si>
    <t>14450470</t>
  </si>
  <si>
    <t>0</t>
  </si>
  <si>
    <t>Reglamento interno de la administración pública municipal</t>
  </si>
  <si>
    <t>Derechos: Atención oportuna de su solicitud.</t>
  </si>
  <si>
    <t>Coordinación General de Servicios Públicos Municipales</t>
  </si>
  <si>
    <t>14450472</t>
  </si>
  <si>
    <t>14450471</t>
  </si>
  <si>
    <t>14450468</t>
  </si>
  <si>
    <t>14450469</t>
  </si>
  <si>
    <t>14450467</t>
  </si>
  <si>
    <t>14450464</t>
  </si>
  <si>
    <t>14450465</t>
  </si>
  <si>
    <t>14450466</t>
  </si>
  <si>
    <t>Variable</t>
  </si>
  <si>
    <t>14735015</t>
  </si>
  <si>
    <t>14735016</t>
  </si>
  <si>
    <t>14735017</t>
  </si>
  <si>
    <t>14735018</t>
  </si>
  <si>
    <t>14735019</t>
  </si>
  <si>
    <t>14735020</t>
  </si>
  <si>
    <t>14735021</t>
  </si>
  <si>
    <t>14735022</t>
  </si>
  <si>
    <t>14735023</t>
  </si>
  <si>
    <t>14735024</t>
  </si>
  <si>
    <t>Orientación y asesoría para ejercer los derechos de acceso a la información pública.</t>
  </si>
  <si>
    <t>Presencial, en línea</t>
  </si>
  <si>
    <t>1. Nombre o en su caso, los datos generales de su representante 2.Domicilio o medio para recibir notificaciones, 3. La descripción de la información solicitada, 4. Cualquier otro que facilite su busqueda y eventual localización, 5. La modalidad en la que se prefiere se otorgue el acceso a la información</t>
  </si>
  <si>
    <t>https://acapulco.gob.mx/transparencia/acceso-a-la-informacion/</t>
  </si>
  <si>
    <t>16/02/2022</t>
  </si>
  <si>
    <t>Máximo 20 días hábiles</t>
  </si>
  <si>
    <t>5 días</t>
  </si>
  <si>
    <t>14734944</t>
  </si>
  <si>
    <t>Art. 160 Ley 207 de Transparencia</t>
  </si>
  <si>
    <t>Cajas de la Dirección de Ingresos</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</si>
  <si>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</si>
  <si>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</si>
  <si>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Acuse de recibo</t>
  </si>
  <si>
    <t>https://acapulco.gob.mx/transparencia/unidad-de-transparencia/</t>
  </si>
  <si>
    <t>Dirección de Políticas Públicas y Transparencia</t>
  </si>
  <si>
    <t>Acceso, rectificación, cancelación y oposición de datos personales</t>
  </si>
  <si>
    <t>Cualquier persona por si misma o por medio de representante, podrá presentar solicitud de Derechos ARCO</t>
  </si>
  <si>
    <t>Identificación oficial del titular de los datos personales</t>
  </si>
  <si>
    <t>https://itaigro.org.mx/wp-content/uploads/2018/07/Formato-Derechos-ARCO-ITAIGRO.pdf</t>
  </si>
  <si>
    <t>14734945</t>
  </si>
  <si>
    <t>Art. 81 de la Ley Número 466 de Protección de Datos Personales en posesión de Sujetos Obligados del Estado de Guerrero</t>
  </si>
  <si>
    <t>https://itaigro.org.mx/proteccion-de-datos/</t>
  </si>
  <si>
    <t>15894130</t>
  </si>
  <si>
    <t>15894131</t>
  </si>
  <si>
    <t>15894132</t>
  </si>
  <si>
    <t>15894133</t>
  </si>
  <si>
    <t>15894134</t>
  </si>
  <si>
    <t>15894126</t>
  </si>
  <si>
    <t>15894127</t>
  </si>
  <si>
    <t>15894129</t>
  </si>
  <si>
    <t>15894128</t>
  </si>
  <si>
    <t>15895780</t>
  </si>
  <si>
    <t>ESTACIONAMIENTO DE VEHICULOS</t>
  </si>
  <si>
    <t>16050772</t>
  </si>
  <si>
    <t>Se puso N/D donde no aplica para nuestro servicio la información solicitada, ya que los servicios son gratuitos y no se cuenta con formatos específicos, las peticiones son a través de oficios libres.</t>
  </si>
  <si>
    <t>16050773</t>
  </si>
  <si>
    <t>16048427</t>
  </si>
  <si>
    <t>16048428</t>
  </si>
  <si>
    <t>16067503</t>
  </si>
  <si>
    <t>16067504</t>
  </si>
  <si>
    <t>16067505</t>
  </si>
  <si>
    <t>16067506</t>
  </si>
  <si>
    <t>16067507</t>
  </si>
  <si>
    <t>16067508</t>
  </si>
  <si>
    <t>16067509</t>
  </si>
  <si>
    <t>16067510</t>
  </si>
  <si>
    <t>16067511</t>
  </si>
  <si>
    <t>16067512</t>
  </si>
  <si>
    <t>16067513</t>
  </si>
  <si>
    <t>16067514</t>
  </si>
  <si>
    <t>16067515</t>
  </si>
  <si>
    <t>16067516</t>
  </si>
  <si>
    <t>16067517</t>
  </si>
  <si>
    <t>16067518</t>
  </si>
  <si>
    <t>16067519</t>
  </si>
  <si>
    <t>16067520</t>
  </si>
  <si>
    <t>16067521</t>
  </si>
  <si>
    <t>16067522</t>
  </si>
  <si>
    <t>16067523</t>
  </si>
  <si>
    <t>16320721</t>
  </si>
  <si>
    <t>16320722</t>
  </si>
  <si>
    <t>ARRASTRE DE AUTOMOVILES Y CAMIONETAS TARIFA UNITARIA 518.70 PISAJE X DIA    46.68                                                                                                                                                                                                                                                                 MOTOCICLETAS  311.22 PISAJE X DIA 46.68                                                                                                                                                                                                                                                                                                                                                                                    CAMIONES 1452.36 PISAJE X DIA 46.68</t>
  </si>
  <si>
    <t>16779986</t>
  </si>
  <si>
    <t>Dirección de Prevención y Atención a Víctimas de Violencia Familiar</t>
  </si>
  <si>
    <t>16779987</t>
  </si>
  <si>
    <t>16779988</t>
  </si>
  <si>
    <t>16779990</t>
  </si>
  <si>
    <t>16779989</t>
  </si>
  <si>
    <t>16320719</t>
  </si>
  <si>
    <t>16320720</t>
  </si>
  <si>
    <t>circular hablando por telefono     2,074                                                                                                                                                                                                                                                                                                          circular en sentido contrario 726.18                                                                                                                                                                                                                                                                                                                                  dar vuelta prohibida 726.189                                                                                                                                                                                                                                                                                                                                    estacionarse en lugar prohibido 518.70                                                                                                                                                                                                                                                                                                        estacionarse frente a un hidrante 819.55                                                                                                                                                                                                                                                                                                                                 estacionarse sobre la banqueta 1664.30                                                                                                                                                                                                                                                                                                                      falta ce casco protector 726.18                                                                                                                                                                                                                                                                                                                                                                                                                                                                   pasarse señal de alto 518.70                                                                                                                                                                                                                                                                                                                                                                          se genera un recibo pueden pagar en bancos , tiendas oxxo y en la caja de la coordinacion gral de movilidad y transporte</t>
  </si>
  <si>
    <t>16348330</t>
  </si>
  <si>
    <t>16348331</t>
  </si>
  <si>
    <t>16348332</t>
  </si>
  <si>
    <t>16348333</t>
  </si>
  <si>
    <t>16348334</t>
  </si>
  <si>
    <t>16348335</t>
  </si>
  <si>
    <t>16348336</t>
  </si>
  <si>
    <t>16348337</t>
  </si>
  <si>
    <t>16348338</t>
  </si>
  <si>
    <t>16348346</t>
  </si>
  <si>
    <t>16348347</t>
  </si>
  <si>
    <t>16348348</t>
  </si>
  <si>
    <t>16348349</t>
  </si>
  <si>
    <t>16348341</t>
  </si>
  <si>
    <t>16348342</t>
  </si>
  <si>
    <t>16348343</t>
  </si>
  <si>
    <t>16348344</t>
  </si>
  <si>
    <t>16348345</t>
  </si>
  <si>
    <t>16059081</t>
  </si>
  <si>
    <t>16059082</t>
  </si>
  <si>
    <t>16059083</t>
  </si>
  <si>
    <t>16059084</t>
  </si>
  <si>
    <t>16059085</t>
  </si>
  <si>
    <t>16059086</t>
  </si>
  <si>
    <t>16059087</t>
  </si>
  <si>
    <t>16059088</t>
  </si>
  <si>
    <t>16782342</t>
  </si>
  <si>
    <t>16782343</t>
  </si>
  <si>
    <t>16782348</t>
  </si>
  <si>
    <t>16782349</t>
  </si>
  <si>
    <t>16782350</t>
  </si>
  <si>
    <t>16782351</t>
  </si>
  <si>
    <t>16782344</t>
  </si>
  <si>
    <t>16782345</t>
  </si>
  <si>
    <t>16782346</t>
  </si>
  <si>
    <t>16782347</t>
  </si>
  <si>
    <t>16653659</t>
  </si>
  <si>
    <t>16653660</t>
  </si>
  <si>
    <t>16364072</t>
  </si>
  <si>
    <t>16364073</t>
  </si>
  <si>
    <t>16364074</t>
  </si>
  <si>
    <t>16364075</t>
  </si>
  <si>
    <t>16364076</t>
  </si>
  <si>
    <t>16364077</t>
  </si>
  <si>
    <t>16364060</t>
  </si>
  <si>
    <t>16364061</t>
  </si>
  <si>
    <t>16364062</t>
  </si>
  <si>
    <t>16364063</t>
  </si>
  <si>
    <t>16364064</t>
  </si>
  <si>
    <t>16364065</t>
  </si>
  <si>
    <t>16364066</t>
  </si>
  <si>
    <t>16364067</t>
  </si>
  <si>
    <t>16364068</t>
  </si>
  <si>
    <t>16364069</t>
  </si>
  <si>
    <t>16364070</t>
  </si>
  <si>
    <t>16364071</t>
  </si>
  <si>
    <t>16609686</t>
  </si>
  <si>
    <t>16948191</t>
  </si>
  <si>
    <t>16948192</t>
  </si>
  <si>
    <t>16948193</t>
  </si>
  <si>
    <t>16948194</t>
  </si>
  <si>
    <t>16948195</t>
  </si>
  <si>
    <t>16948196</t>
  </si>
  <si>
    <t>16948197</t>
  </si>
  <si>
    <t>16948199</t>
  </si>
  <si>
    <t>16948198</t>
  </si>
  <si>
    <t>16956259</t>
  </si>
  <si>
    <t>16956260</t>
  </si>
  <si>
    <t>16956261</t>
  </si>
  <si>
    <t>16956262</t>
  </si>
  <si>
    <t>16956263</t>
  </si>
  <si>
    <t>16956264</t>
  </si>
  <si>
    <t>16956265</t>
  </si>
  <si>
    <t>16956266</t>
  </si>
  <si>
    <t>16956267</t>
  </si>
  <si>
    <t>16955285</t>
  </si>
  <si>
    <t>16955286</t>
  </si>
  <si>
    <t>17007057</t>
  </si>
  <si>
    <t>17007058</t>
  </si>
  <si>
    <t>17007059</t>
  </si>
  <si>
    <t>17007060</t>
  </si>
  <si>
    <t>17007061</t>
  </si>
  <si>
    <t>17007054</t>
  </si>
  <si>
    <t>17007055</t>
  </si>
  <si>
    <t>17007056</t>
  </si>
  <si>
    <t>17006729</t>
  </si>
  <si>
    <t>17014887</t>
  </si>
  <si>
    <t>17014888</t>
  </si>
  <si>
    <t>17014879</t>
  </si>
  <si>
    <t>17014880</t>
  </si>
  <si>
    <t>17014889</t>
  </si>
  <si>
    <t>17014890</t>
  </si>
  <si>
    <t>17014891</t>
  </si>
  <si>
    <t>17014894</t>
  </si>
  <si>
    <t>17014881</t>
  </si>
  <si>
    <t>17014882</t>
  </si>
  <si>
    <t>17014883</t>
  </si>
  <si>
    <t>17014892</t>
  </si>
  <si>
    <t>17014893</t>
  </si>
  <si>
    <t>17014876</t>
  </si>
  <si>
    <t>17014895</t>
  </si>
  <si>
    <t>17014896</t>
  </si>
  <si>
    <t>17014877</t>
  </si>
  <si>
    <t>17014878</t>
  </si>
  <si>
    <t>17014884</t>
  </si>
  <si>
    <t>17014885</t>
  </si>
  <si>
    <t>17014886</t>
  </si>
  <si>
    <t>17037242</t>
  </si>
  <si>
    <t>17037243</t>
  </si>
  <si>
    <t>17070278</t>
  </si>
  <si>
    <t>17070279</t>
  </si>
  <si>
    <t>17070280</t>
  </si>
  <si>
    <t>17070281</t>
  </si>
  <si>
    <t>17056827</t>
  </si>
  <si>
    <t>17056828</t>
  </si>
  <si>
    <t>Se les hace entrega de una carta de recomendacion oficial para que la usuaria acuda a las empresa donde selecciono la vacante.</t>
  </si>
  <si>
    <t>17056829</t>
  </si>
  <si>
    <t>17056826</t>
  </si>
  <si>
    <t>17056825</t>
  </si>
  <si>
    <t>01/09/2023</t>
  </si>
  <si>
    <t>17094306</t>
  </si>
  <si>
    <t>NO EXISTEN CAMBIOS DESDE EL INICIO DEL AÑO 2023</t>
  </si>
  <si>
    <t>17094308</t>
  </si>
  <si>
    <t>17094309</t>
  </si>
  <si>
    <t>17094311</t>
  </si>
  <si>
    <t>17094312</t>
  </si>
  <si>
    <t>17094310</t>
  </si>
  <si>
    <t>17094313</t>
  </si>
  <si>
    <t>17094297</t>
  </si>
  <si>
    <t>17094298</t>
  </si>
  <si>
    <t>17094299</t>
  </si>
  <si>
    <t>17094300</t>
  </si>
  <si>
    <t>17094301</t>
  </si>
  <si>
    <t>17094302</t>
  </si>
  <si>
    <t>17094303</t>
  </si>
  <si>
    <t>17094304</t>
  </si>
  <si>
    <t>17094305</t>
  </si>
  <si>
    <t>17094307</t>
  </si>
  <si>
    <t>17094295</t>
  </si>
  <si>
    <t>17094296</t>
  </si>
  <si>
    <t>17094314</t>
  </si>
  <si>
    <t>17094315</t>
  </si>
  <si>
    <t>17094316</t>
  </si>
  <si>
    <t>17094317</t>
  </si>
  <si>
    <t>1.-Copia de la INE
2.- Copia de la CURP (Formato actualizado). 
3.- Copia del comprobante de domicilio vigente (No mayor a 3 meses de antigüedad)  
4.-Escrito en formato libre, solicitando la inscripcion al programa  o el apoyo vigente dirigido a la Secretaria de Bienestar y Desarrollo Comunitario</t>
  </si>
  <si>
    <t>17103312</t>
  </si>
  <si>
    <t>Alta en sistema a los contribuyentes de la zona federal marítimo terrestre</t>
  </si>
  <si>
    <t>Población qué hace uso de la zofemat.  Objetivo: Mantener una base de datos controlada y actualizada de los contribuyentes que usan y gozan de la zona federal marítimo terrestre, para que realicen el pago correspondiente en tiempo y forma.</t>
  </si>
  <si>
    <t>Elaborar el alta en sistema de los contribuyentes</t>
  </si>
  <si>
    <t>1.- Acudir a la dirección de zofemat con la concesión (acta de entrega de la concesión o permiso transitorio)  2.- croquis de ubicación de la concesión 3.- fotos del lugar de la concesión 4.- copia de la concesión (acta de entrega concesión o permiso tramsitorio) 5.-copia del comprobante de domicilio 6.-copia de la credencial de elector (contribuyente y/o representante legal) 7.-copia del acta constitutiva (sólo en caso de personas morales)</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</si>
  <si>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</si>
  <si>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17 Días despúes del vencimiento del bimestre</t>
  </si>
  <si>
    <t>La vigencia es de acuerdo a lo qué determine la Semarnat en las concesiones y/o permisos otrogados por la misma dependencia</t>
  </si>
  <si>
    <t>17131637</t>
  </si>
  <si>
    <t>Ley Federal de Derechos art. 232-C</t>
  </si>
  <si>
    <t>Av. Costera Miguel Aleman No. 315, Interior Palacio Federal, Piso Mezanine, col. Centro c.p.39300</t>
  </si>
  <si>
    <t>Anexo no.1 al Convenio de colaboración administrativa en materia fiscal federal, que celebran la secretaria de hacienda y crédito público, el Estado de Guerrero, y el ayuntamiento del municipio de Acapulco de Juárez de dicha entidad federativa</t>
  </si>
  <si>
    <t>Copias de documentos que integran los expedientes físicos</t>
  </si>
  <si>
    <t>Departamento de recaudación y control de ingresos</t>
  </si>
  <si>
    <t>El monto de pago por derechos de la zofemat es variable ya qué es dependiendo de los metros qué autorice la semarnat  en la concesión y/o permiso.  (el trámite en la dirección es gratuito)</t>
  </si>
  <si>
    <t>Cobro de uso y goce de la zofemat</t>
  </si>
  <si>
    <t>Población qué hace uso de la zofemat.  Objetivo: Llevar a cabo la recaudación delegada a los Municipios por el cobro de derechos derivados del uso o goce de la zofemat.</t>
  </si>
  <si>
    <t>Realizar el cobro del uso y goce de aquella población que hace uso de la zofemat</t>
  </si>
  <si>
    <t>1.- Contar con un número de expediente dentro del padrón de contribuyentes de la zofemat 2.- Asistir a la dirección de zofemat para solicitar la orden de pago de los bimestres a pagar 3.-Realizar el pago en cajas</t>
  </si>
  <si>
    <t>17131638</t>
  </si>
  <si>
    <t>Cobro de Licencia de Funcionamiento</t>
  </si>
  <si>
    <t>Publico en General</t>
  </si>
  <si>
    <t>Expedición de Licencia de Funcionamiento para establecimientos comerciales, para regular los negocios en sus pagos de derechos e inscripción al padrón municipal. Documento oficial de 
funcionamiento extendido por la Autoridad Municipal competente en los 
términos de ley, a favor de los establecimientos mercantiles, industriales, de 
prestación de servicios y oficios varios, con vigencia de un año, dentro del 
Municipio de Acapulco de Juárez, Guerrero.</t>
  </si>
  <si>
    <t>Liquidacion de Licencias de funcionamiento</t>
  </si>
  <si>
    <t>https://pagosmunicipioacapulco.mx/</t>
  </si>
  <si>
    <t>La vigencia de las licencias  será de un 
año natural que se computará del 1° de enero al 31 de diciembre del ejercicio 
fiscal que corresponda.</t>
  </si>
  <si>
    <t>17131639</t>
  </si>
  <si>
    <t>Ley de Ingresos 411 para el Municipio de Acapulco de Juarez, Art. 59, 117 y Reglamento de Licencia de Funciomaniento para el Municipio de Acapulco de Juarez, Art. 16, Capitulo III, Art. 25, 26 y 29.</t>
  </si>
  <si>
    <t>Avenida Costera Miguel Aleman 315, interior Palacio Federal, Piso Mezzanine, Colonia centro, CP 39300, Acapulco de Juarez, Tel. 4 40 70 00 Ext. 6510, Horario Lunes a Viernes 9:00 am a 3:00 pm. Tiendas OXXO</t>
  </si>
  <si>
    <t>Reglamento de Licencias de Funcionamiento de Establecimientos Mercantiles para el Municipio de Acapulco  Art. 16. LEY DE INGRESOS NO.411 PARA EL MUNICIPIO DE ACAPULCO DE JUAREZ, PARA EL EJERCICIO FISCAL 2023.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</si>
  <si>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La Licencia de Funcionamiento vigente</t>
  </si>
  <si>
    <t>Secretaria de Administración y Finanzas, Subsecretaria de Hacienda, Dirección de Ingresos.</t>
  </si>
  <si>
    <t>El monto de los derechos y cobros aplicables se entablecen en la LEY DE INGRESOS NO.411 PARA EL MUNICIPIO DE ACAPULCO DE JUAREZ, PARA EL EJERCICIO FISCAL 2023.</t>
  </si>
  <si>
    <t>Cobro de Impuesto Predial</t>
  </si>
  <si>
    <t>Esta aportación contribuye a generar recursos para que el gobierno Municipal pueda brindar servicios públicos:alumbrado, pavimentación, servicio de recolección entre otros.</t>
  </si>
  <si>
    <t>Liquidacion de Catastro</t>
  </si>
  <si>
    <t>La vigencia  será de un 
año natural que se computará del 1° de enero al 31 de diciembre del ejercicio 
fiscal que corresponda.</t>
  </si>
  <si>
    <t>17131640</t>
  </si>
  <si>
    <t>Ley de Ingresos No. 411 correspondiente al Ejercicio Fiscal 2023</t>
  </si>
  <si>
    <t>Avenida Costera Miguel Aleman 315, interior Palacio Federal, Piso Mezzanine, Colonia centro, CP 39300, Acapulco de Juarez, Tel. 4 40 70 00 Ext. 6510, Horario Lunes a Viernes 9:00 am a 3:00 pm.</t>
  </si>
  <si>
    <t>Ley De Ingresos Vigente al año fiscal y Bando de Policia y buen Gobierno.</t>
  </si>
  <si>
    <t>factura de Pago</t>
  </si>
  <si>
    <t>Cobro Verificaciones</t>
  </si>
  <si>
    <t>Es para confirmar o verificar las actividades del negocio según su giro comercial.</t>
  </si>
  <si>
    <t>Papeleta de Verificaciones</t>
  </si>
  <si>
    <t>Croquis</t>
  </si>
  <si>
    <t>17131641</t>
  </si>
  <si>
    <t>10000</t>
  </si>
  <si>
    <t>Cobro de Multas Administrativas</t>
  </si>
  <si>
    <t>Son sanciones economicas que tienen su origen en una acción u omisión que contravengan las disposiciones administrativas señaladas por ordenanzas municipales, siendo los encargados de velar por su cumplimiento.</t>
  </si>
  <si>
    <t>Liquidacion de Multas</t>
  </si>
  <si>
    <t>17131642</t>
  </si>
  <si>
    <t>Cobro de Policia Auxiliar</t>
  </si>
  <si>
    <t>Proporcionar servicios de protección y vigilancia a los sectores publicos y privados.</t>
  </si>
  <si>
    <t>Papeleta de Cobro</t>
  </si>
  <si>
    <t>17131643</t>
  </si>
  <si>
    <t>Cobro Saneamiento Basico</t>
  </si>
  <si>
    <t>Para ejecución de obras de saneamiento ambiental dentro del Municipio tales como conservación y mantenimiento, tambien eliminar tiradero de basura a cielo abierto.</t>
  </si>
  <si>
    <t>17131644</t>
  </si>
  <si>
    <t>Cobro de Multas</t>
  </si>
  <si>
    <t>Multas de Reglamentos,Obra Publicas,Anuncios</t>
  </si>
  <si>
    <t>Multas</t>
  </si>
  <si>
    <t>17131645</t>
  </si>
  <si>
    <t>Ley de Ingresos 411 para el Municipio de Acapulco de Juarez</t>
  </si>
  <si>
    <t>Escrito Libre  Dirigido al Directora de Fiscalizacion.</t>
  </si>
  <si>
    <t>Factura Fiscal</t>
  </si>
  <si>
    <t>Dirección de Fiscalización</t>
  </si>
  <si>
    <t>Cobro de Rezago Predial</t>
  </si>
  <si>
    <t>Rezago Predial</t>
  </si>
  <si>
    <t>Liquidaciones</t>
  </si>
  <si>
    <t>30 días</t>
  </si>
  <si>
    <t>17131646</t>
  </si>
  <si>
    <t>Correcion  de Domicilio para oir y recibir Notificaciones, (Area de Padrones)</t>
  </si>
  <si>
    <t>Población en General</t>
  </si>
  <si>
    <t>Atención al publico en General</t>
  </si>
  <si>
    <t>Presencial.</t>
  </si>
  <si>
    <t>1.-Copia de la escritura con folio de derechos reales, legible e inscrita en el Registro Público de la Propiedad, 2.-INE, CURP, 3.-Copia del ultimo pago de Predial, 4.-Copia de comprobante de Domicilio actual (luz) para cotejar</t>
  </si>
  <si>
    <t>1.- Comprobante de domicilio para cotejar.</t>
  </si>
  <si>
    <t>Un lapso no mayor a 48 hrs..</t>
  </si>
  <si>
    <t>Un lapso no mayor a 08 dias habiles.</t>
  </si>
  <si>
    <t>17131649</t>
  </si>
  <si>
    <t>Ley de Catastro  Num.266, Ley  De   Ingresos Num.411  Del  Municipio De Acapulco De Juarez Art.9 al 14, Ley de Hacienda Municipal 492 Art.1 Y 9)</t>
  </si>
  <si>
    <t>Escrito Libre   (Dirigido a la Lic. Maritza González Ramírez, Encargada de Despacho de la Direccion de Catastro e Impuesto Predial ).</t>
  </si>
  <si>
    <t>Ine del Contribuyente  propietario</t>
  </si>
  <si>
    <t>Dirección de Catastro e Impuesto Predial</t>
  </si>
  <si>
    <t>nd</t>
  </si>
  <si>
    <t>Correcion  de Nombre o Domicilio (Area de Padrones)</t>
  </si>
  <si>
    <t>1.-Copia de la escritura con folio de derechos reales, legible e inscrita en el Registro Público de la Propiedad, 2.-INE,  3.-CURP, 4.-Copia del ultimo pago de Predial</t>
  </si>
  <si>
    <t>Un lapso No mayor  a 48 hrs. habiles.</t>
  </si>
  <si>
    <t>17131650</t>
  </si>
  <si>
    <t>Cobro del Impuesto Predial</t>
  </si>
  <si>
    <t>Presencial en las oficInas Recaudadoras y en las Oficinas de la Dirección de Catastro, Vía Telefonica  e Internet en la Pagina Web del Municipio.</t>
  </si>
  <si>
    <t>1.-Ultimo Recibo de Pago, 2.-Clave Catastral o Nombre del Contribuyente,   (PRESENCIAL Y VIA TELEFONICA E INTERNET PAGINA WEB DEL MUNICIPIO SOLO PARA CONSULTA ).</t>
  </si>
  <si>
    <t>1.-INE (contribuyente),  O Ultimo recibo de pago donde se visualice la Clave Catastral.</t>
  </si>
  <si>
    <t>En Recepción Oficinas de la Direccion de Catastro,  Agencias Recaudadoras y en la pagina  WEB, en el momento que lo solicitan, se les entrega una orden de pago con su adeudo al proporcionar la Clave catastral o nombre del contribuyente.</t>
  </si>
  <si>
    <t>De forma inmediata</t>
  </si>
  <si>
    <t>30 dias emitidos dentro del mismo mes que se genera por el propio sistema SIM (SISTEMA DE INGRESOS MUNICIPALES)</t>
  </si>
  <si>
    <t>17131647</t>
  </si>
  <si>
    <t>En Cajas Municipales el pago se refleja de inmediato y se proporciona la Factura Fiscal como comprobante de pago,  En trasferenccia a la cuenta concentradora se necesita validar con area de ingresos para que sea reflejado el pago y poder facturar, en Ventanilla Bancaria ya sea en efectivo o con cheque se refleja el pago hasta 48hrs despues, hasta entonces podra descargar la factura que servira de comprobante de su pago., Centros de conveniencia Oxxo se tarda 48 hrs. en verse reflejado el pago y en ese lapso podra descargar la factura como comprobante de pago.</t>
  </si>
  <si>
    <t>Orden de pago o Factura Fiscal</t>
  </si>
  <si>
    <t>Correciones de Deslindes, Avalúos y asignaciones de Cuentas.</t>
  </si>
  <si>
    <t>Oficio por escrito firmado por el propietario,  1.-Soporte para corrección (copia de escritura o recibo de pago de derechos deslinde), 2.- Documentos con error en original, 3.-Régimen condominal y/o memoria descriptiva actualizada(en caso de estar sujeto a Régimen de Propiedad en Condominio).</t>
  </si>
  <si>
    <t>1.-Documento en original que se haya de corregir, junto con lo anterior.</t>
  </si>
  <si>
    <t>Un lapso no mayor a 10 dias habiles.</t>
  </si>
  <si>
    <t>Un lapso No mayor  a 10 dias habiles.</t>
  </si>
  <si>
    <t>17131648</t>
  </si>
  <si>
    <t>Cualquier persona por sí misma o por medio de representante, podrá presentar solicitud de acceso a la información; a través de la Plataforma Nacional, portal municipal, vía correo electronico, correo postal o de manera física en las instalaciones de la Unidad de Transparencia.</t>
  </si>
  <si>
    <t>17789501</t>
  </si>
  <si>
    <t>1. Nombre completo del titular y su domicilio o cualquier otro medio para oir y recibir notificaciones, 3. La descripción clara y precisa e los datos personales respecto de los que se busca ejercer alguno de los derechos ARCO, salvo que se trate del derecho de acceso, 4. La descripción del derecho ARCO que se pretende ejercer, o bien, lo que solicita el titular, los documentos que acrediten la identidad del titular, y en su caso, la personalidad e identidad de su representante y Cualquier otro documento que facilite la localización de los datos personales, en su caso</t>
  </si>
  <si>
    <t>17789502</t>
  </si>
  <si>
    <t>01/10/2023</t>
  </si>
  <si>
    <t>31/12/2023</t>
  </si>
  <si>
    <t>17713596</t>
  </si>
  <si>
    <t>19/12/2023</t>
  </si>
  <si>
    <t>17713597</t>
  </si>
  <si>
    <t>17713598</t>
  </si>
  <si>
    <t>17713599</t>
  </si>
  <si>
    <t>https://acapulco.gob.mx/transparencia/wp-content/uploads/tramitesyservicios/DVP/servicios_via_publica_2023-4.docx</t>
  </si>
  <si>
    <t>08/01/2024</t>
  </si>
  <si>
    <t>17759978</t>
  </si>
  <si>
    <t>H.AYUNTAMIENTO DE ACAPULCO DE JUAREZ,, GUERRERO</t>
  </si>
  <si>
    <t>LEY DE INGRESOS DEL MUNICIPIO DE ACAPULCO</t>
  </si>
  <si>
    <t>DERECHO DE PETICION</t>
  </si>
  <si>
    <t>17759979</t>
  </si>
  <si>
    <t>17759980</t>
  </si>
  <si>
    <t>17759981</t>
  </si>
  <si>
    <t>17759982</t>
  </si>
  <si>
    <t>17759983</t>
  </si>
  <si>
    <t>17758512</t>
  </si>
  <si>
    <t>N/A</t>
  </si>
  <si>
    <t>09/01/2024</t>
  </si>
  <si>
    <t>17758513</t>
  </si>
  <si>
    <t>17758514</t>
  </si>
  <si>
    <t>17758515</t>
  </si>
  <si>
    <t>17758516</t>
  </si>
  <si>
    <t>17758517</t>
  </si>
  <si>
    <t>17758518</t>
  </si>
  <si>
    <t>17758519</t>
  </si>
  <si>
    <t>17761081</t>
  </si>
  <si>
    <t>10/01/2024</t>
  </si>
  <si>
    <t>17761082</t>
  </si>
  <si>
    <t>17787491</t>
  </si>
  <si>
    <t>12/01/2024</t>
  </si>
  <si>
    <t>17787492</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</si>
  <si>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</si>
  <si>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20/01/2024</t>
  </si>
  <si>
    <t>17806413</t>
  </si>
  <si>
    <t>Reglamento de Ecologia y Protección al Medio Ambiente                                                                   Y  Reglamento Interno de la Administración Pública Municipal</t>
  </si>
  <si>
    <t>Deirección General de Ecologia y Dirección de Educación y Cultura Ambiental</t>
  </si>
  <si>
    <t>15/01/2024</t>
  </si>
  <si>
    <t>Atender a los Ciudadanos que denuncien hechos, actos u omisión de competencia municipal que produzca daño al medio ambiente o desequilibrio ecologico de manera oportuna y efectiva</t>
  </si>
  <si>
    <t>17806412</t>
  </si>
  <si>
    <t>atender  de manera rapda y expedita la denuncia teniendo una mejor vigilancia del patrimonio natural del Municipio de Acapulco</t>
  </si>
  <si>
    <t>Reglamento de Ecologia y Protección al Medio Ambiente del Municipio de Acapulco de Juarez</t>
  </si>
  <si>
    <t>1.- Formato de denuncia 2.- oficio de comision 3.- orden de inspección 4.- acta de inspección 5.- acta de Verificación . Oficio de comision  3. orden de iinspección</t>
  </si>
  <si>
    <t>Dirección general de ecologia y  Dirección de Inspección y vigilancia</t>
  </si>
  <si>
    <t>17817901</t>
  </si>
  <si>
    <t>17817902</t>
  </si>
  <si>
    <t>17817903</t>
  </si>
  <si>
    <t>17817904</t>
  </si>
  <si>
    <t>17817905</t>
  </si>
  <si>
    <t>17817906</t>
  </si>
  <si>
    <t>17817907</t>
  </si>
  <si>
    <t>17817908</t>
  </si>
  <si>
    <t>17817909</t>
  </si>
  <si>
    <t>17903662</t>
  </si>
  <si>
    <t>16/01/2024</t>
  </si>
  <si>
    <t>31/12/2022</t>
  </si>
  <si>
    <t>17903663</t>
  </si>
  <si>
    <t>17903664</t>
  </si>
  <si>
    <t>17903665</t>
  </si>
  <si>
    <t>15/12/2023</t>
  </si>
  <si>
    <t>17903657</t>
  </si>
  <si>
    <t>18/01/2024</t>
  </si>
  <si>
    <t>17903658</t>
  </si>
  <si>
    <t>17903659</t>
  </si>
  <si>
    <t>17903660</t>
  </si>
  <si>
    <t>17903661</t>
  </si>
  <si>
    <t>DIRECCION DE CAPACITACION Y DESARROLLO</t>
  </si>
  <si>
    <t>17891156</t>
  </si>
  <si>
    <t>17887129</t>
  </si>
  <si>
    <t>17887130</t>
  </si>
  <si>
    <t>17887131</t>
  </si>
  <si>
    <t>17887132</t>
  </si>
  <si>
    <t>17887133</t>
  </si>
  <si>
    <t>17887136</t>
  </si>
  <si>
    <t>17887134</t>
  </si>
  <si>
    <t>17887135</t>
  </si>
  <si>
    <t>17887137</t>
  </si>
  <si>
    <t>17887138</t>
  </si>
  <si>
    <t>17887118</t>
  </si>
  <si>
    <t>17887119</t>
  </si>
  <si>
    <t>17887120</t>
  </si>
  <si>
    <t>17887121</t>
  </si>
  <si>
    <t>17887122</t>
  </si>
  <si>
    <t>17887123</t>
  </si>
  <si>
    <t>17887124</t>
  </si>
  <si>
    <t>17887125</t>
  </si>
  <si>
    <t>17887126</t>
  </si>
  <si>
    <t>17887127</t>
  </si>
  <si>
    <t>17887128</t>
  </si>
  <si>
    <t>30/12/2023</t>
  </si>
  <si>
    <t>17952438</t>
  </si>
  <si>
    <t>19/01/2024</t>
  </si>
  <si>
    <t>17932150</t>
  </si>
  <si>
    <t>17932149</t>
  </si>
  <si>
    <t>17932157</t>
  </si>
  <si>
    <t>17932156</t>
  </si>
  <si>
    <t>17932155</t>
  </si>
  <si>
    <t>17932154</t>
  </si>
  <si>
    <t>17932153</t>
  </si>
  <si>
    <t>17932152</t>
  </si>
  <si>
    <t>17932151</t>
  </si>
  <si>
    <t>17952437</t>
  </si>
  <si>
    <t>17952445</t>
  </si>
  <si>
    <t>17952444</t>
  </si>
  <si>
    <t>17952443</t>
  </si>
  <si>
    <t>17952449</t>
  </si>
  <si>
    <t>17952446</t>
  </si>
  <si>
    <t>17952450</t>
  </si>
  <si>
    <t>17952448</t>
  </si>
  <si>
    <t>17952447</t>
  </si>
  <si>
    <t>512</t>
  </si>
  <si>
    <t>$ 411.00 minima, de acuerdo a la base gravable.</t>
  </si>
  <si>
    <t>17952442</t>
  </si>
  <si>
    <t>17952441</t>
  </si>
  <si>
    <t>17952440</t>
  </si>
  <si>
    <t>Avenida Costera Miguel Aleman 315, interior Palacio Federal, Piso Mezzanine, Colonia centro, CP 39300, Acapulco de Juarez, Tel. 4 40 70 00 Ext. 6510, Horario Lunes a Viernes 9:00 am a 3:00 pm</t>
  </si>
  <si>
    <t>17952439</t>
  </si>
  <si>
    <t>01/12/2023</t>
  </si>
  <si>
    <t>17935424</t>
  </si>
  <si>
    <t>17935402</t>
  </si>
  <si>
    <t>17935403</t>
  </si>
  <si>
    <t>17935404</t>
  </si>
  <si>
    <t>17935405</t>
  </si>
  <si>
    <t>17935406</t>
  </si>
  <si>
    <t>17935407</t>
  </si>
  <si>
    <t>17935408</t>
  </si>
  <si>
    <t>17935409</t>
  </si>
  <si>
    <t>17935410</t>
  </si>
  <si>
    <t>17935411</t>
  </si>
  <si>
    <t>17935412</t>
  </si>
  <si>
    <t>17935413</t>
  </si>
  <si>
    <t>17935414</t>
  </si>
  <si>
    <t>17935415</t>
  </si>
  <si>
    <t>17935416</t>
  </si>
  <si>
    <t>17935417</t>
  </si>
  <si>
    <t>17935418</t>
  </si>
  <si>
    <t>17935419</t>
  </si>
  <si>
    <t>17935420</t>
  </si>
  <si>
    <t>17935421</t>
  </si>
  <si>
    <t>17935422</t>
  </si>
  <si>
    <t>17935423</t>
  </si>
  <si>
    <t>17966041</t>
  </si>
  <si>
    <t>23/01/2024</t>
  </si>
  <si>
    <t>17966043</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</si>
  <si>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</si>
  <si>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</si>
  <si>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</si>
  <si>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</si>
  <si>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</si>
  <si>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</si>
  <si>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</si>
  <si>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</si>
  <si>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</si>
  <si>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</si>
  <si>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</si>
  <si>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</si>
  <si>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</si>
  <si>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</si>
  <si>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</si>
  <si>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</si>
  <si>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</si>
  <si>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</si>
  <si>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</si>
  <si>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</si>
  <si>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</si>
  <si>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</si>
  <si>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</si>
  <si>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</si>
  <si>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</si>
  <si>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</si>
  <si>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</si>
  <si>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</si>
  <si>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</si>
  <si>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</si>
  <si>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</si>
  <si>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</si>
  <si>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</si>
  <si>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</si>
  <si>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</si>
  <si>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</si>
  <si>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</si>
  <si>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</si>
  <si>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F29F82B2BA45FEDB0F8E9A5C810BEF4F</t>
  </si>
  <si>
    <t>SECRETARÍA DE TURISMO MUNICIPAL</t>
  </si>
  <si>
    <t>Avenida</t>
  </si>
  <si>
    <t>COSTERA MIGUEL ALEMAN</t>
  </si>
  <si>
    <t>123</t>
  </si>
  <si>
    <t>Fraccionamiento</t>
  </si>
  <si>
    <t>MAGALLANES</t>
  </si>
  <si>
    <t>ACAPULCO</t>
  </si>
  <si>
    <t>12</t>
  </si>
  <si>
    <t>Guerrero</t>
  </si>
  <si>
    <t>39670</t>
  </si>
  <si>
    <t>744 485 9454</t>
  </si>
  <si>
    <t>secturacapulco21@gmail.com</t>
  </si>
  <si>
    <t>9:00-17:00 hrs de lunes a viernes</t>
  </si>
  <si>
    <t>9445617A1D18D1AB3FB3F847E0EF67A9</t>
  </si>
  <si>
    <t>3D78421D31512F238D25193C455268C9</t>
  </si>
  <si>
    <t>6257CBA6C25555447F2F52BA1EA65AC6</t>
  </si>
  <si>
    <t>2AC0C2C0DACF5830880976E79B68B1E2</t>
  </si>
  <si>
    <t>MÓDULO DE INFORMACIÓN TURISTICA</t>
  </si>
  <si>
    <t>Ciudad</t>
  </si>
  <si>
    <t>9:00-19:00 hrs de lunes a domingo</t>
  </si>
  <si>
    <t>7A941B948E8738DBE82F77F5133FBDD8</t>
  </si>
  <si>
    <t>42431F8634086E0A694C9DA8EFAE4D71</t>
  </si>
  <si>
    <t>AE70C9A5CD37A542FDC12373E4A33525</t>
  </si>
  <si>
    <t>38324F33AAA5A85155CB9C060D250F27</t>
  </si>
  <si>
    <t>619B35A2D8163083B49722F3706DFA6D</t>
  </si>
  <si>
    <t>Constituyentes</t>
  </si>
  <si>
    <t>62</t>
  </si>
  <si>
    <t>3</t>
  </si>
  <si>
    <t>Puerto</t>
  </si>
  <si>
    <t>Acapulco de Juárez</t>
  </si>
  <si>
    <t>Colonia Vista Alegre</t>
  </si>
  <si>
    <t>28</t>
  </si>
  <si>
    <t>39560</t>
  </si>
  <si>
    <t>TELEFONO 4407000 EXT. 3000 o 7444865417</t>
  </si>
  <si>
    <t>gobernacionacapulco@hotmail.com</t>
  </si>
  <si>
    <t>09:00 A 17:00 HORAS</t>
  </si>
  <si>
    <t>4AEB0AA8E5B282C07211DD469DFEFD86</t>
  </si>
  <si>
    <t>BFDE974CF3F813A2951D2350E5A1A6DC</t>
  </si>
  <si>
    <t>Dirección de la policia auxiliar preventiva</t>
  </si>
  <si>
    <t>Calle</t>
  </si>
  <si>
    <t>Cerrada de caminos y Sonora</t>
  </si>
  <si>
    <t>S/N</t>
  </si>
  <si>
    <t>Colonia</t>
  </si>
  <si>
    <t>Progreso</t>
  </si>
  <si>
    <t>Acapulco</t>
  </si>
  <si>
    <t>26</t>
  </si>
  <si>
    <t>39350</t>
  </si>
  <si>
    <t>7445407319</t>
  </si>
  <si>
    <t>policiauxiliar21@gmail.com</t>
  </si>
  <si>
    <t>de lunes a viernes de 08:00 a 16:00 hrs.</t>
  </si>
  <si>
    <t>6D6F785270D7A94FE00788CE96E6DED5</t>
  </si>
  <si>
    <t>Dirección general de Ecología y Protección al Medio Ambiente y  Dirección de Educación y Culura Ecologica</t>
  </si>
  <si>
    <t>Hornitos</t>
  </si>
  <si>
    <t>centro</t>
  </si>
  <si>
    <t>39300</t>
  </si>
  <si>
    <t>7444866212</t>
  </si>
  <si>
    <t>eologia.acapulco2124@gmail.com</t>
  </si>
  <si>
    <t>lunes a viernes de 9:00 a 15:00 hrs.</t>
  </si>
  <si>
    <t>401680A4435BA65823C5FF0DFE1F9B3D</t>
  </si>
  <si>
    <t>Dirección general de Ecología y Protección al Medio Ambiente y  Dirección de Inspección y VigilancIa</t>
  </si>
  <si>
    <t>F91A467CE641E30180F7D7128A6F9572</t>
  </si>
  <si>
    <t>Unidad Médico Quirurgica Hogar Moderno</t>
  </si>
  <si>
    <t>Fernando Rosas</t>
  </si>
  <si>
    <t>s/n</t>
  </si>
  <si>
    <t>Hogar Moderno</t>
  </si>
  <si>
    <t>38580</t>
  </si>
  <si>
    <t>direcciongral.saludaca@gmail.com</t>
  </si>
  <si>
    <t>Lunes a Domingo 8:00 am a 10:00 pm</t>
  </si>
  <si>
    <t>BAE842CFA9FEEBEBFEEA3C305D1ACB22</t>
  </si>
  <si>
    <t>FC6C4B330AEE4A2D5F44BC40E16D1558</t>
  </si>
  <si>
    <t>Departamento de Zoonosis y Control Animal de Salud Municipal. Dr. Oscar Manuel Felipe Rojas</t>
  </si>
  <si>
    <t>Calle del Rastro</t>
  </si>
  <si>
    <t>7444098987</t>
  </si>
  <si>
    <t>Lunes a Viernes 8:00 am a 16 Hrs.</t>
  </si>
  <si>
    <t>294047959BCFB205DDA3DE37C384D35F</t>
  </si>
  <si>
    <t>Departamento de Vacunas de Salud Municipal. Lic. Enf. Omar Rangel</t>
  </si>
  <si>
    <t>5FA8F013D2BB033491BA88AB2A8E7A4B</t>
  </si>
  <si>
    <t>Departamento de Proyectos Especiales. Dr. Norbeto Carderon Arciniega</t>
  </si>
  <si>
    <t>Roberto Posada y Comonfort</t>
  </si>
  <si>
    <t>Centro</t>
  </si>
  <si>
    <t>doctorcarey@hotmail.com</t>
  </si>
  <si>
    <t>Lunes a Viernes 9:00 am a 15 Hrs.</t>
  </si>
  <si>
    <t>6115EF42D09C4A0B7B4F71733930F39F</t>
  </si>
  <si>
    <t>Departamento de Vectores de Salud Municipal. C. Mayolo Vargas</t>
  </si>
  <si>
    <t>vectores_aca@outlook.es</t>
  </si>
  <si>
    <t>BAAEC097E1C608D92F9BFEB186C294E7</t>
  </si>
  <si>
    <t>4458D2612290DECEB483CF90252E1864</t>
  </si>
  <si>
    <t>E67EA4231A3060B8938E119D1BF2F9DB</t>
  </si>
  <si>
    <t>MICHOACAN</t>
  </si>
  <si>
    <t>ACAPULCO DE JUÁREZ</t>
  </si>
  <si>
    <t>COLONIA PROGRESO</t>
  </si>
  <si>
    <t>1-67-06-26</t>
  </si>
  <si>
    <t>24 HRS</t>
  </si>
  <si>
    <t>BEEE802C1385D46076C04740B185CCC1</t>
  </si>
  <si>
    <t>CENTRO ASISTENCIAL DE DESARROLLO INFANTIL CADI TRÁNSITO</t>
  </si>
  <si>
    <t>GUERRERO</t>
  </si>
  <si>
    <t>39358</t>
  </si>
  <si>
    <t>1 904773</t>
  </si>
  <si>
    <t>07:00HRS. A 17:00 HRS.</t>
  </si>
  <si>
    <t>CFD838945D10B265C12A4E6B866279DF</t>
  </si>
  <si>
    <t>CENTRO ASISTENCIAL DE DESARROLLO INFANTIL CADI LIBERTAD</t>
  </si>
  <si>
    <t>IGNACIO ELIZONDO</t>
  </si>
  <si>
    <t>39580</t>
  </si>
  <si>
    <t>E689F055D68D71E966E78976FB4FC974</t>
  </si>
  <si>
    <t>CENTRO PARA EL DESARROLLO INTEGRAL DEL CEREBRO HUMANO CALLE</t>
  </si>
  <si>
    <t>PARQUE NORTE ESQ. ANDRES SUFREND S/N</t>
  </si>
  <si>
    <t>DIF MUNICIPAL ACAPULCO</t>
  </si>
  <si>
    <t>39850</t>
  </si>
  <si>
    <t>4844797</t>
  </si>
  <si>
    <t>8:00 HRS A 16:00 HRS</t>
  </si>
  <si>
    <t>22BE1D33BC12E737647B94FB30ECB22F</t>
  </si>
  <si>
    <t>FARALLÓN (LA SUIZA)</t>
  </si>
  <si>
    <t>11</t>
  </si>
  <si>
    <t>FRACC. LAS PLAYAS  ( CALETA )</t>
  </si>
  <si>
    <t>39380</t>
  </si>
  <si>
    <t>1904777</t>
  </si>
  <si>
    <t>24  HRS.</t>
  </si>
  <si>
    <t>EDCA38084388A1575638EC65C8C4F816</t>
  </si>
  <si>
    <t>CALLE DEL MERCADO</t>
  </si>
  <si>
    <t>TELÉFONO 4839812 EXTS 113</t>
  </si>
  <si>
    <t>9:00 HRS A 17:00 HRS</t>
  </si>
  <si>
    <t>4B76583DE1A4CEC560845CBBDD9830AB</t>
  </si>
  <si>
    <t>8E81253C026A1297658EB1D08CB0DA04</t>
  </si>
  <si>
    <t>42533EE42C45676010BAA7EB5D3A70F6</t>
  </si>
  <si>
    <t>C91B71EC5F07E13F723D85FD85128023</t>
  </si>
  <si>
    <t>3B1B412F499FB4758EFDB4D7C806A002</t>
  </si>
  <si>
    <t>5AEC5EDFF3504A345CF35EC305665AD2</t>
  </si>
  <si>
    <t>3D7C7E36FE4C16A8204D5CC393E64EF1</t>
  </si>
  <si>
    <t>ECAC65729A7C25D0FAF3629DCF01912A</t>
  </si>
  <si>
    <t>9182B7AF988A6EC86FACCABB7E2E569B</t>
  </si>
  <si>
    <t>SUBDIRECCIÓN DE ASISTENCIA SOCIAL</t>
  </si>
  <si>
    <t>TELÉFONO 4839812 EXTS 111</t>
  </si>
  <si>
    <t>9:00 HRS A 15:00 HRS</t>
  </si>
  <si>
    <t>B3D695508E4D226CB0D6492D69D97DCF</t>
  </si>
  <si>
    <t>4693C05B0D093B3BBB5609509EC3D170</t>
  </si>
  <si>
    <t>COORDINACIÓN DE CENTROS DE DESARROLLOS COMUNITARIOS</t>
  </si>
  <si>
    <t>RIO GRANDE Y MERCADO</t>
  </si>
  <si>
    <t>ACAPULCO DE JUAREZ</t>
  </si>
  <si>
    <t>TELÉFONO 744 483 98 12 EXT 133</t>
  </si>
  <si>
    <t>565BCF9474BDCD308ED132FAAF2A0D90</t>
  </si>
  <si>
    <t>COORDINACIÓN DE COMEDORES COMUNITARIOS</t>
  </si>
  <si>
    <t>TELÉFONO 744 483 98 12 EXT 117</t>
  </si>
  <si>
    <t>7775E46F05524D25C8A3A2BA9E366C68</t>
  </si>
  <si>
    <t>PROTECCIÓN A LA INFANCIA</t>
  </si>
  <si>
    <t>4833442</t>
  </si>
  <si>
    <t>9:00 A 17:00 HRS.</t>
  </si>
  <si>
    <t>C30C26517D605E0477C8F90476118A87</t>
  </si>
  <si>
    <t>COORDINACIÓN DE PROGRAMA ALIMENTARIO</t>
  </si>
  <si>
    <t>TELÉFONO 744 483 98 12 EXT 136</t>
  </si>
  <si>
    <t>DEA1F951CBB09318C84FD996E4E16D8C</t>
  </si>
  <si>
    <t>B8F48B0F277F63679DCE2446D46E112C</t>
  </si>
  <si>
    <t>INSTITUTO MUNICIPAL DE LA MUJER</t>
  </si>
  <si>
    <t>QUEBRADA</t>
  </si>
  <si>
    <t>LOCALIDAD</t>
  </si>
  <si>
    <t>7444881302</t>
  </si>
  <si>
    <t>https://www.facebook.com/immujeracapulco</t>
  </si>
  <si>
    <t>LUNES A VIERNES 9:00 - 17:00 HRS</t>
  </si>
  <si>
    <t>BA0C508A22FEC196F3E48D5E027DCF09</t>
  </si>
  <si>
    <t>3D0AAD281958DF666EA359D14E33D171</t>
  </si>
  <si>
    <t>991E14A113D75FFF996402DCAE8870E7</t>
  </si>
  <si>
    <t>C35FC7326E26F1AAC7E9CE9FB9266356</t>
  </si>
  <si>
    <t>DBF8443131794F8857A6C67631D3DD74</t>
  </si>
  <si>
    <t>3A2A921D879F077BB9C870EA27764011</t>
  </si>
  <si>
    <t>10BBAF90CC6EDBADFAEB1E3F1994EE98</t>
  </si>
  <si>
    <t>63F56DC3F3EB3D7740A02C91EF533C54</t>
  </si>
  <si>
    <t>14E16E5634F83CB70C01E90C12EEB754</t>
  </si>
  <si>
    <t>5F2C43A4D7A1ACA3B4F14A716FDD9EA0</t>
  </si>
  <si>
    <t>Costera Miguel Aleman</t>
  </si>
  <si>
    <t>315</t>
  </si>
  <si>
    <t>Interior de Palacio Federal 2do piso</t>
  </si>
  <si>
    <t>Acapulco de Juarez</t>
  </si>
  <si>
    <t>744 4407000 Ext. 6521 y 6522</t>
  </si>
  <si>
    <t>sedesol@acapulco.gob.mx</t>
  </si>
  <si>
    <t>Lunes a Viernes de 10:00 a 15:00 horas</t>
  </si>
  <si>
    <t>64AA58D2081A00A50553EBA73C38F7D0</t>
  </si>
  <si>
    <t>DIRECCION DEL REGISTRO CIVIL MUNICIPAL</t>
  </si>
  <si>
    <t>AVENIDA 5 DE MAYO</t>
  </si>
  <si>
    <t>74</t>
  </si>
  <si>
    <t>CENTRO</t>
  </si>
  <si>
    <t>7444823489</t>
  </si>
  <si>
    <t>dirregistrocivil@acapulco.gob.mx</t>
  </si>
  <si>
    <t>9 am a 3 pm de Lunes a Viernes</t>
  </si>
  <si>
    <t>67CEB3BCE217F5B98376104FE9602DEA</t>
  </si>
  <si>
    <t>82461BE173C0B5FFF66B52772CCF9653</t>
  </si>
  <si>
    <t>0ED436AB36259EAB776CF1E7940150D9</t>
  </si>
  <si>
    <t>71095A85BDB7C178F9A679BE4B68E72B</t>
  </si>
  <si>
    <t>68AEB217113F9E7DB3F2D6BB796AB08A</t>
  </si>
  <si>
    <t>2162B6D711331FFB3467023CA03CC106</t>
  </si>
  <si>
    <t>F7D2E0C52F4202748878F5475FB8CC34</t>
  </si>
  <si>
    <t>801C38F408E2E15E9F6F7092296E4FDE</t>
  </si>
  <si>
    <t>4F465931F1500883AE397A41D4C03EF7</t>
  </si>
  <si>
    <t>37426ABCA54254D2EBF35BE0249D14C5</t>
  </si>
  <si>
    <t>A211334FE50A33FEDD797A3A76E8315B</t>
  </si>
  <si>
    <t>7453545E72BE638B359D392403296477</t>
  </si>
  <si>
    <t>3110E459000246F0EFF6D37C257CA23C</t>
  </si>
  <si>
    <t>59F72412DDBFA5E2CDAE3D95225F6D79</t>
  </si>
  <si>
    <t>495A78B0CDF25CD155CC1753D14CDB10</t>
  </si>
  <si>
    <t>AD95A4B022C1BCBE019058747D6C8E32</t>
  </si>
  <si>
    <t>383294FFCC0624CDADDDA48C9A1F5241</t>
  </si>
  <si>
    <t>05EFFCD0A20EF39FC3B827B48725A50A</t>
  </si>
  <si>
    <t>046F22DC07872FB6B61C354D8FBDA741</t>
  </si>
  <si>
    <t>9D5A0FF9DD03D726C6B9380D1141D56A</t>
  </si>
  <si>
    <t>3150212B365B3DCD4C6D2600E5F63C37</t>
  </si>
  <si>
    <t>F25D8D42F0056C57B2F8E2E9EA6D33A2</t>
  </si>
  <si>
    <t>90C2A9520B886BEBE714F4C264F75F58</t>
  </si>
  <si>
    <t>coordinacion general de movilidad y transporte</t>
  </si>
  <si>
    <t>cerrada de caminos</t>
  </si>
  <si>
    <t>progreso</t>
  </si>
  <si>
    <t>acapulco</t>
  </si>
  <si>
    <t>n/a</t>
  </si>
  <si>
    <t>7442786873</t>
  </si>
  <si>
    <t>gralcoordinacion610@gmail.com</t>
  </si>
  <si>
    <t>de 9.00 a..m a 16.00 pm hrs LUNES A VIERNES</t>
  </si>
  <si>
    <t>5949D55AB386B3CA6D29294133922138</t>
  </si>
  <si>
    <t>EAAE78849090D420DCE4A26752933831</t>
  </si>
  <si>
    <t>6309A3EE8DB62A32B233AEDE008F211A</t>
  </si>
  <si>
    <t>C782B9967019C68B0622D81181264376</t>
  </si>
  <si>
    <t>Dirección de Saneamiento Basico</t>
  </si>
  <si>
    <t>Juan N. Alvarez</t>
  </si>
  <si>
    <t>Renacimiento</t>
  </si>
  <si>
    <t>39715</t>
  </si>
  <si>
    <t>7444045371</t>
  </si>
  <si>
    <t>celular</t>
  </si>
  <si>
    <t>Lunes a viernes de 09:00 a 15:00</t>
  </si>
  <si>
    <t>1E2B49DCC34439D8BC44D41C3692392D</t>
  </si>
  <si>
    <t>Coordinación General de los Servicicos Públicos Municipales</t>
  </si>
  <si>
    <t>Vista Alegre</t>
  </si>
  <si>
    <t>1889692</t>
  </si>
  <si>
    <t>telefono</t>
  </si>
  <si>
    <t>4AE564647AB9EE9AFE78A45BE7512FA1</t>
  </si>
  <si>
    <t>Dirección de Mercados y Centrales de Abastos</t>
  </si>
  <si>
    <t>Feliciano Radilla</t>
  </si>
  <si>
    <t>39559</t>
  </si>
  <si>
    <t>4822589</t>
  </si>
  <si>
    <t>C3F33E6B694452C438D0476DD8DC03C9</t>
  </si>
  <si>
    <t>Dirección de Imagen Urbana y Turistica</t>
  </si>
  <si>
    <t>4407000</t>
  </si>
  <si>
    <t>93C8109E8F6EE712C6048D1BCCE0105E</t>
  </si>
  <si>
    <t>E27BF54401F576FD3F37272DB6200713</t>
  </si>
  <si>
    <t>Dirección de Conservación y Mantenimiento</t>
  </si>
  <si>
    <t>Del Rastro</t>
  </si>
  <si>
    <t>4832200</t>
  </si>
  <si>
    <t>07EC4F435231D588170F686FA870FD4A</t>
  </si>
  <si>
    <t>6C3B1E8281E7B813C3E981132212277E</t>
  </si>
  <si>
    <t>Dirección de Alumbrado Público</t>
  </si>
  <si>
    <t>1894717</t>
  </si>
  <si>
    <t>D10647301273A731F5A9BB19436CCEF4</t>
  </si>
  <si>
    <t>Dirección de Areas Verdes</t>
  </si>
  <si>
    <t>1888661</t>
  </si>
  <si>
    <t>07CDDFF319649D0CF1262DAE676460AE</t>
  </si>
  <si>
    <t>Ventanilla de Tramite</t>
  </si>
  <si>
    <t>9CA9C2830990CC2DB33299905A4B0108</t>
  </si>
  <si>
    <t>8F621823C4D2B5F4414045BF3854FC0D</t>
  </si>
  <si>
    <t>57194782F214E36CAE529568722FDC9B</t>
  </si>
  <si>
    <t>A5E806867BEF1D3F193626D119DD6D68</t>
  </si>
  <si>
    <t>AA7D70D97B307D294D2823E125DDBD9F</t>
  </si>
  <si>
    <t>D4A3433EF7E27F097469B80D176AAFA6</t>
  </si>
  <si>
    <t>039B48516055D9589E5D0A6B8680134D</t>
  </si>
  <si>
    <t>E08341AE51CC92E776F7080377874C07</t>
  </si>
  <si>
    <t>5A71C9B54E58621369DAA5344AF0982F</t>
  </si>
  <si>
    <t>948C1665E2E0E93F68B09645197D8A43</t>
  </si>
  <si>
    <t>El Morro, Esquina con calle Bella Vista</t>
  </si>
  <si>
    <t>188</t>
  </si>
  <si>
    <t>Farallón</t>
  </si>
  <si>
    <t>39690</t>
  </si>
  <si>
    <t>7441887959</t>
  </si>
  <si>
    <t>09:00 a 17:00 hrs.</t>
  </si>
  <si>
    <t>A57A338F227F2987AC6B33DA14C8429B</t>
  </si>
  <si>
    <t>680325391916B0448AF2873AAB8CAC28</t>
  </si>
  <si>
    <t>AF03E1589FD2C83226227058C66DEF01</t>
  </si>
  <si>
    <t>3ED3C90A3443AE5BA7D6FFB71F6BA513</t>
  </si>
  <si>
    <t>F99AA1D8C9B1F05ECCA219278089F0B0</t>
  </si>
  <si>
    <t>7153F40F74F93ED1B1620F3F9BF5BC0E</t>
  </si>
  <si>
    <t>9DFFEFAFB89483456D3E4126564341FC</t>
  </si>
  <si>
    <t>F1A66BF3E02C5D5CB555F6593629B06D</t>
  </si>
  <si>
    <t>1B5961E75EBBF23C3FFB7D5C5672681F</t>
  </si>
  <si>
    <t>EC311A15A807067F25DE1804C280312A</t>
  </si>
  <si>
    <t>B1613C1A4E8A808E3BA889F8AFB6C27E</t>
  </si>
  <si>
    <t>80D4FE2A4CA267C07E5201D710EFD716</t>
  </si>
  <si>
    <t>AF9A82DC8D8F93BB9A8A08F04B8ECE0F</t>
  </si>
  <si>
    <t>B2C897E31B5EC4C934DD3223422C62B6</t>
  </si>
  <si>
    <t>746695E4ED8907BA4FC7F53E95F8B40D</t>
  </si>
  <si>
    <t>E4834AFA4914AF9C61EE2AE4263E2E3D</t>
  </si>
  <si>
    <t>8B14143444DDDADF043A6A2C9A3CC171</t>
  </si>
  <si>
    <t>213914F7D7FCA3CC94B659954313B12D</t>
  </si>
  <si>
    <t>00B47D6B15970B30BC0698CAF3B0A1AC</t>
  </si>
  <si>
    <t>ED1D6F34EC5B87A1724EC9BF4846DC5A</t>
  </si>
  <si>
    <t>3C7C54E0B5627C73ABCD9CD43FB11D22</t>
  </si>
  <si>
    <t>B00CAC0A93A2C35918780BCFAD5B284D</t>
  </si>
  <si>
    <t>04A86946B54B31D9E8DF8A8840B3DE6F</t>
  </si>
  <si>
    <t>0EAD13F0E5BCB1A2BCE50DFBE06EC4AE</t>
  </si>
  <si>
    <t>F1BF473F1DE1A5366714B522ACBCE21C</t>
  </si>
  <si>
    <t>161F0A11DBD80BB40F9E5E8F4E4D43D3</t>
  </si>
  <si>
    <t>653E3F3434E7D4566B272CD9DE55914B</t>
  </si>
  <si>
    <t>C4E76591301A45241953A0F3DAFE1829</t>
  </si>
  <si>
    <t>EB59DB5572484F3984A6EBF2DFE40FD7</t>
  </si>
  <si>
    <t>618D243DF18E0C7A4B685CB4B854D788</t>
  </si>
  <si>
    <t>5C354821F59E3E2751F795E6C99AAC4E</t>
  </si>
  <si>
    <t>C38A59822FBF5FF475969D9313979054</t>
  </si>
  <si>
    <t>00CFE4941E57FEA6A27E32D14A73FFD2</t>
  </si>
  <si>
    <t>FE83FBF0B478DBDEB55F2016EB000AF4</t>
  </si>
  <si>
    <t>B2EB920FDD7615277E94F3759E85D8C4</t>
  </si>
  <si>
    <t>6235C6A0F59C43EB4A95ABE1DED262FD</t>
  </si>
  <si>
    <t>EE231A8684A110D6BD1D428556A1DFDD</t>
  </si>
  <si>
    <t>0B8AE98979D0E8ED7A36F1AB8767E801</t>
  </si>
  <si>
    <t>1A3BB118452C343E03BA11C034FA5B30</t>
  </si>
  <si>
    <t>F8E4F2288377F94E8492BACB2EED68FA</t>
  </si>
  <si>
    <t>447A127189D114FB09E6285BC593321F</t>
  </si>
  <si>
    <t>459E4B6FEB4E83007F18B1A5FF677CCC</t>
  </si>
  <si>
    <t>2B2503FB12CB2AEEF840CEA45EA2D773</t>
  </si>
  <si>
    <t>52B924EBBC16198F58E2D677452D3306</t>
  </si>
  <si>
    <t>AF01CC7E9C192F6657B98787AAD12E0A</t>
  </si>
  <si>
    <t>7DFC2AB23A66EBB9CBBA24452ED36BC7</t>
  </si>
  <si>
    <t>8B6332AF056E7E75ABEC6C1AAF82A205</t>
  </si>
  <si>
    <t>5A8BEB3648EFD8607DA6C718052D20D4</t>
  </si>
  <si>
    <t>66D6410162F86944ED7E4A63632ECFDD</t>
  </si>
  <si>
    <t>B6717A885E7903A49AFAF935BB0BB68D</t>
  </si>
  <si>
    <t>BBB3F2229E5CB668C66DD4B5390F1EA6</t>
  </si>
  <si>
    <t>802C55BE00501687C0D7D7055713B8F7</t>
  </si>
  <si>
    <t>DAD74C0E01631389C8EB463738EEACF9</t>
  </si>
  <si>
    <t>11637743E58A731AA12FC6383AEDA62D</t>
  </si>
  <si>
    <t>41CB501105ED8707884BEEA539F2E599</t>
  </si>
  <si>
    <t>582A2B17509E147B4DA8754C62CF4655</t>
  </si>
  <si>
    <t>65255DB0672A530BED834B96D990D0B1</t>
  </si>
  <si>
    <t>ACF6A5CB5937A872953974A70A5FC625</t>
  </si>
  <si>
    <t>7196B555266E4685758EE519D1D81A00</t>
  </si>
  <si>
    <t>0FB90C2B3C1CD3748E91A185964C7792</t>
  </si>
  <si>
    <t>E083D0A700184217580EA96FCFAA31DD</t>
  </si>
  <si>
    <t>847BA509EB654BF8D05067A235D184B4</t>
  </si>
  <si>
    <t>C9C956789AAFBF22AA1FF32F9E50086B</t>
  </si>
  <si>
    <t>ADD480C5C15323747876A156735B91EC</t>
  </si>
  <si>
    <t>B52D4229FC137ECF0A01DED0F3571227</t>
  </si>
  <si>
    <t>E5842400410E04BCA42EC57941D4A315</t>
  </si>
  <si>
    <t>37D10C27268D4A12825BAA0BC166D5EA</t>
  </si>
  <si>
    <t>05363255B2830E579B0201CC25ED3F59</t>
  </si>
  <si>
    <t>ED717EA39E3479E8BE4F9984D5892A0F</t>
  </si>
  <si>
    <t>392DC8E44A094B466C2137761F0B9AE6</t>
  </si>
  <si>
    <t>49B2D4739ECE31265930243FA9497044</t>
  </si>
  <si>
    <t>C03E418C048C30FC17068AA43D2329CC</t>
  </si>
  <si>
    <t>E12A8BD4F7A94556292CCD1973CD1F51</t>
  </si>
  <si>
    <t>27B74280587E2248E83784790EB6CD88</t>
  </si>
  <si>
    <t>5E87C283F6B41760AFC60057011AD593</t>
  </si>
  <si>
    <t>C588CC85416EBD4E13A6286F47C9887C</t>
  </si>
  <si>
    <t>B5A0E95B07074154704B2CE4FAE7DA6B</t>
  </si>
  <si>
    <t>0F2B7AFCF84C985460CD1ADD4FDAEF39</t>
  </si>
  <si>
    <t>057A302C3C5870F51F6FFF208B80D5CC</t>
  </si>
  <si>
    <t>E64F434DFDFAC59E0200E9C3277E1059</t>
  </si>
  <si>
    <t>74A2A283428C3A365DD6A23959FC44D6</t>
  </si>
  <si>
    <t>90E63F63625663F48738C05EFACD55A0</t>
  </si>
  <si>
    <t>300EA276EC11718CD8F823E0023E947C</t>
  </si>
  <si>
    <t>8D29228C1F2F6CE62065EAE2813A70B8</t>
  </si>
  <si>
    <t>04E540423B3287347F3A768B5F15345A</t>
  </si>
  <si>
    <t>5DCE797F49F0C63B5CEA6FA72DCA127D</t>
  </si>
  <si>
    <t>AE11D824176D3AFEDBF0874A3B927B76</t>
  </si>
  <si>
    <t>3FC68DF1C4D355A089ADDA71B232DC82</t>
  </si>
  <si>
    <t>EDC1A37A8BF5936A0B0CB7DCF1C35FED</t>
  </si>
  <si>
    <t>4BE5EE1016491A9777A6E106A21A92C6</t>
  </si>
  <si>
    <t>1FECB88CE98ACD4F7237613B92EE3AF7</t>
  </si>
  <si>
    <t>572E90194301AD6BB6627431E08DBA62</t>
  </si>
  <si>
    <t>C0A9C4AC0F9B415412A89C027F421A2D</t>
  </si>
  <si>
    <t>08F1B1C5DC8DA9D32691E406A27EEE0C</t>
  </si>
  <si>
    <t>AA5670C0C00C60A17CEA2849013DFCA3</t>
  </si>
  <si>
    <t>5C7877ACA776E587B7032A5F615F2B07</t>
  </si>
  <si>
    <t>841E3279D8EFD9D97BE8799BB837780B</t>
  </si>
  <si>
    <t>DFF7D2663D914B868E0FCB21DA99A05D</t>
  </si>
  <si>
    <t>E039A96D05A365B90AC0862058D3B2F9</t>
  </si>
  <si>
    <t>F057DC9915B03A35F33B4528E7946FFF</t>
  </si>
  <si>
    <t>4DC70E96D6745FF2CD684861AA8ABE1E</t>
  </si>
  <si>
    <t>E11C5F13BD48416EE543929DB2C23097</t>
  </si>
  <si>
    <t>3218FE0C0921B8DC2E613E9D29A5C05B</t>
  </si>
  <si>
    <t>1F3FE533B752AA1ED654150804DC19E8</t>
  </si>
  <si>
    <t>D5BFECC4F0D48411E2595BBED57B101D</t>
  </si>
  <si>
    <t>D006DF96CA95EB10203F23A54EC22587</t>
  </si>
  <si>
    <t>CE515E15CD9145289FA90DDC6035F941</t>
  </si>
  <si>
    <t>5811C150AB1D3AC6EA663A045D21F892</t>
  </si>
  <si>
    <t>97A9DC1E8300438D4531EF587B846230</t>
  </si>
  <si>
    <t>E67792AD1639515CE70F40C0E850AD50</t>
  </si>
  <si>
    <t>BAB5477EE3566FB89F2A223C6E7E2C96</t>
  </si>
  <si>
    <t>C2F9A4C9D7297CD1874DAEC4DA9D8CB9</t>
  </si>
  <si>
    <t>73C2E1E65A75B70F572C83FACE0CC027</t>
  </si>
  <si>
    <t>333DB78BE6D0EDB260CDCBFCF61C7FE7</t>
  </si>
  <si>
    <t>7664AFA8EC471C402FA1BC7897DC0E17</t>
  </si>
  <si>
    <t>977EF1C86DC4A0BAA9E83E9F68B29EC9</t>
  </si>
  <si>
    <t>08AC210BDF4B143CFEE833AA3BC8EBB1</t>
  </si>
  <si>
    <t>17E14257C47E714C25B2865E4AE4F486</t>
  </si>
  <si>
    <t>D056BCC971E488A49F33202C651AEC0E</t>
  </si>
  <si>
    <t>67EA3DC176903A5B93CA8C5CC3D07A28</t>
  </si>
  <si>
    <t>C4D3746F4A8F229D0280CB298545D65A</t>
  </si>
  <si>
    <t>D089ADE3B044C3A09BC42570EDF96A10</t>
  </si>
  <si>
    <t>85B8DBAC3711E95FF34FA389927CEC71</t>
  </si>
  <si>
    <t>3866163EFB5318A6F11E98F51C9FD49F</t>
  </si>
  <si>
    <t>E3354F06F14DC2D6E540B21CB95EE381</t>
  </si>
  <si>
    <t>4FE7A56996AA5CB7A5CC24CFCCCDC379</t>
  </si>
  <si>
    <t>81413F6267C984CB224A80A111F474A0</t>
  </si>
  <si>
    <t>02E691FE2DFB4EB30C00FA6754C351DC</t>
  </si>
  <si>
    <t>315F7CA89EEA609929C661D644F2E242</t>
  </si>
  <si>
    <t>BAE0CB169310608F21FA0DD65ECC1894</t>
  </si>
  <si>
    <t>ADC5F9331FABAE7DB6EE024F639BDE4A</t>
  </si>
  <si>
    <t>1F9BB997A89374333F26DC66A4270007</t>
  </si>
  <si>
    <t>DBDD9B308171AA6F753E69C285217C57</t>
  </si>
  <si>
    <t>0AB0FB5DA2D08C582D387A496018CE51</t>
  </si>
  <si>
    <t>BBCB1B3958E91CDEBB328054DE0A7CD6</t>
  </si>
  <si>
    <t>75C91A82F1BD46D3DE3460C6309D415D</t>
  </si>
  <si>
    <t>600AA47EE806E96B5B6C86F5EBCC37C1</t>
  </si>
  <si>
    <t>C446FF697A7DD06175753B8B3D048E9A</t>
  </si>
  <si>
    <t>737F59D2CCB5567FBC5611441C264775</t>
  </si>
  <si>
    <t>AC415F3120D063F6E0099779BBC22CC1</t>
  </si>
  <si>
    <t>44715C6937DDF1C07989E7E2260E5051</t>
  </si>
  <si>
    <t>8B8F65D87DF68B062C5C51538FF11D4C</t>
  </si>
  <si>
    <t>77C4C6897BB69BB7ED078D3FA23B4452</t>
  </si>
  <si>
    <t>7449078CFAE6B8443A363C8765ACEFA6</t>
  </si>
  <si>
    <t>2FFEEC34096403FC5D2700234043B963</t>
  </si>
  <si>
    <t>8BD3587DBA25CD5BBE6409960B0C301F</t>
  </si>
  <si>
    <t>B72C1DF53F720C8BFEF6D786C712E24A</t>
  </si>
  <si>
    <t>20DF0EABA328BD467FAC4E4994B08D89</t>
  </si>
  <si>
    <t>28C8BB0405044487119FED689714E61B</t>
  </si>
  <si>
    <t>E31A13F6C6F8E3DBC8AFF3E45963BBE7</t>
  </si>
  <si>
    <t>DF5D73687388E0B8AB9EC09839FE0A42</t>
  </si>
  <si>
    <t>8EF6C828E0BBF735902D806E5880D6D4</t>
  </si>
  <si>
    <t>CC90EE69B7F36CE5327FACABEB8E8DEE</t>
  </si>
  <si>
    <t>E93A67B94B35EDDDA107845D85A33A57</t>
  </si>
  <si>
    <t>223537663C3885701EA95DA5498B5162</t>
  </si>
  <si>
    <t>3CE93302E249624E1C5BD572ABD0DD52</t>
  </si>
  <si>
    <t>8C4C0C3AC9A130EA42AFC671F7C93944</t>
  </si>
  <si>
    <t>F13C462621505F97BB0BF1C06809C31F</t>
  </si>
  <si>
    <t>DDC4BD455F4A51B5E1AC8FBECCA440BB</t>
  </si>
  <si>
    <t>6A52D5F9D04B204BC57F96A01046633E</t>
  </si>
  <si>
    <t>A9F4A04DCB893E2A7B43CC7989C776F2</t>
  </si>
  <si>
    <t>A75F1FFBEB1C61BAC2F8508477F5914A</t>
  </si>
  <si>
    <t>EA2EC499FAE99DAF74F4CA5398C161B6</t>
  </si>
  <si>
    <t>AEA830FC2A280FFB442BE39FCA35C6E0</t>
  </si>
  <si>
    <t>67064BE0597BE1D2401472EF33349E70</t>
  </si>
  <si>
    <t>B71182CD75B0125D62C4D8D8F7379327</t>
  </si>
  <si>
    <t>E3C103B1D37150CC20CEC574BBE86F38</t>
  </si>
  <si>
    <t>D84C3E4949C631B32CCF6F98A54D3392</t>
  </si>
  <si>
    <t>C040CB9B5A156DD5A528399EF6B34B45</t>
  </si>
  <si>
    <t>F3BEEFD5E09121303B90D9DEC6344076</t>
  </si>
  <si>
    <t>4E7B88154CC5EE98BB186545C0BE1FF1</t>
  </si>
  <si>
    <t>207DB8CDCA6281F19BDE28CF4FC2514D</t>
  </si>
  <si>
    <t>A3764FAE5CDEE5A5487C080AB3945378</t>
  </si>
  <si>
    <t>16ADCF52CCA90274BA1DC6171794FEE3</t>
  </si>
  <si>
    <t>8A66B5CB50438F818EF23CF6E9FD9E63</t>
  </si>
  <si>
    <t>76C130D1AD24ABAE89158C94468A6EC1</t>
  </si>
  <si>
    <t>CE9D659A0BE536E028E0BDD26F713214</t>
  </si>
  <si>
    <t>3F83490C0AE230E9A5F6857C94E750E1</t>
  </si>
  <si>
    <t>F6647B7796B5D414F418A73CC5AAC9FC</t>
  </si>
  <si>
    <t>77FB3C117EAC25975CC77697E213A1A6</t>
  </si>
  <si>
    <t>99E431C3CCA6F3522EDFF0B5BAFCEAB5</t>
  </si>
  <si>
    <t>9B2FB346B71300FCF82B3B54CDA6B0B2</t>
  </si>
  <si>
    <t>7CCBB1937DAC167EC683F8D7DB103148</t>
  </si>
  <si>
    <t>BE82212FDBECF65A0592A8CF1747F283</t>
  </si>
  <si>
    <t>DBBF68F566296CA904CABC970431BB33</t>
  </si>
  <si>
    <t>8740BDDCD0B3F6ED84BB0F16E8C9D98A</t>
  </si>
  <si>
    <t>A78FBE9C760D486563A304755242415C</t>
  </si>
  <si>
    <t>43F49E7C326B422C4225855FCD964670</t>
  </si>
  <si>
    <t>SAFINA</t>
  </si>
  <si>
    <t>Costera Miguel Alemán</t>
  </si>
  <si>
    <t>7444407069</t>
  </si>
  <si>
    <t>zofemat@acapulco.gob.mx</t>
  </si>
  <si>
    <t>B161D221FB68B019B1042AA8E2390343</t>
  </si>
  <si>
    <t>5B34765AB8C03FABE146AA61B9E0A4CD</t>
  </si>
  <si>
    <t>4D536B9B3E751D1A7B036A2730F366FD</t>
  </si>
  <si>
    <t>1066019584AE6209105AF7F824393A30</t>
  </si>
  <si>
    <t>48BB874C963764C7E1CB5E7BF0453F00</t>
  </si>
  <si>
    <t>802CBEBA09F43480A403D7ECCC986BEC</t>
  </si>
  <si>
    <t>8A20D804BAC4A115DB301B00BB79F31A</t>
  </si>
  <si>
    <t>B27ABEA307B103B28777CD70D2D26F21</t>
  </si>
  <si>
    <t>0F2750FF19EAC509CB9950E787DC8792</t>
  </si>
  <si>
    <t>68701C49AB33A776134F65299C0129C1</t>
  </si>
  <si>
    <t>BFE811F859C2865B00966A9D073CFC3F</t>
  </si>
  <si>
    <t>7813C74D60EAAB8AFF309E8168C7521E</t>
  </si>
  <si>
    <t>EDD69A5502F5B5D2AE3BF2A01E1C5B20</t>
  </si>
  <si>
    <t>3F8081BCF022111EE72692BC8BA3F721</t>
  </si>
  <si>
    <t>E521E39098A10E377C6BADE00330954F</t>
  </si>
  <si>
    <t>F3D3F752E1DC4DE03D802A1AD8547802</t>
  </si>
  <si>
    <t>A3FAC93A0579B464DB9EE0D261A8004F</t>
  </si>
  <si>
    <t>71F14C16454DD004D32C08FE989AA6EA</t>
  </si>
  <si>
    <t>46827F0445158F3D4723DABF4C547BF2</t>
  </si>
  <si>
    <t>5CC057518C27A53D01A85082FAC91B20</t>
  </si>
  <si>
    <t>17FF4C95D7C8A23E5767407BA1B931E1</t>
  </si>
  <si>
    <t>9849192E662FF1768A59373631A6AB4B</t>
  </si>
  <si>
    <t>793664627A50C6DFB171EE28C24CA77B</t>
  </si>
  <si>
    <t>9AB970E338C39B7D5171D97E02A7E189</t>
  </si>
  <si>
    <t>DFC519A6F87E74524732942925A9380C</t>
  </si>
  <si>
    <t>51133D85493526E9C6AEFDC460E41997</t>
  </si>
  <si>
    <t>80C07E28D47775C2E31EA9522F015BDC</t>
  </si>
  <si>
    <t>B47159F49DB78C5C374042872969CE56</t>
  </si>
  <si>
    <t>A22A74D7004528096CF22E0549DBB8FF</t>
  </si>
  <si>
    <t>AB3E5D303B93C24F9934B130688EE005</t>
  </si>
  <si>
    <t>65EC89D5376FCDE5B9C29FC198A00957</t>
  </si>
  <si>
    <t>43F393970145080EDCA21930EECAE664</t>
  </si>
  <si>
    <t>Dirección General de Ecologia y Protección al Medio Ambiente</t>
  </si>
  <si>
    <t>97D63658D7F12796CD72A84BFEABD4FB</t>
  </si>
  <si>
    <t>57A05CFB4CE48AF663F60F4FB03257BA</t>
  </si>
  <si>
    <t>252852A25E4E78BDBF308F52B920E0E8</t>
  </si>
  <si>
    <t>F858B7F4F3863811628B2B0BBFF31698</t>
  </si>
  <si>
    <t>4185B74E7800E29495650F2533BC0FC5</t>
  </si>
  <si>
    <t>02896FFAE36E02B9131E6DA9968E7538</t>
  </si>
  <si>
    <t>DCD2B5CE0CC1581BB0DF2D281ACEA4B5</t>
  </si>
  <si>
    <t>CE15770842179891801DC51A2A7DCF29</t>
  </si>
  <si>
    <t>E2FA88137D8BBD375EEBEFC2D907209C</t>
  </si>
  <si>
    <t>CBB1AE0CEE9991618902CECF1750BF52</t>
  </si>
  <si>
    <t>80CBDC279A43E9A9AB965466F38A50E0</t>
  </si>
  <si>
    <t>712A9CC5D15DF4A8A7166F199A2DFFB2</t>
  </si>
  <si>
    <t>704A3196A83AFC2B424393F113750309</t>
  </si>
  <si>
    <t>315659C7618CC6D33AE8124D96EDD546</t>
  </si>
  <si>
    <t>2F501A02DA9993ECE4F9BD902AE66246</t>
  </si>
  <si>
    <t>B32F6C9CEC5B4485DD190AA9A86B85DA</t>
  </si>
  <si>
    <t>86990EB519B7B96E4C831B82DF6F5CBE</t>
  </si>
  <si>
    <t>3737BB088C270401A0AE0DA4322614E3</t>
  </si>
  <si>
    <t>102AD5645497BD55B92329FF5A84BD68</t>
  </si>
  <si>
    <t>A961BC8C7112FF1965552B85AA499E8B</t>
  </si>
  <si>
    <t>58AAF174DB90E97A3670724B422609DA</t>
  </si>
  <si>
    <t>B5EF617D1CD1A45CCFA89828C37BC392</t>
  </si>
  <si>
    <t>D4D3FD3444C91D8C9C4C12279CB75097</t>
  </si>
  <si>
    <t>5257988493FFD32DAC0D3D153D161C65</t>
  </si>
  <si>
    <t>4263B8F66E01941D2AA1695DD2E95465</t>
  </si>
  <si>
    <t>7A9BC3B22E465A03972B33394E722C54</t>
  </si>
  <si>
    <t>ACF42385C60EC09A26239BCF5ED8E8ED</t>
  </si>
  <si>
    <t>6823DFCB3AFFF2C7E461937BAE97F2EB</t>
  </si>
  <si>
    <t>6470C12AA9E3D5913C81764460D28CF8</t>
  </si>
  <si>
    <t>05B6BBD2DCFF55177E4A8A7AA4A546F4</t>
  </si>
  <si>
    <t>B91D34D0EF67DE375E7C12EF315BCA1F</t>
  </si>
  <si>
    <t>D8A0F7B2614C74B859339F0D596DC6E0</t>
  </si>
  <si>
    <t>873C4AFC0A122C2114F36F982C6B71FF</t>
  </si>
  <si>
    <t>3AFDB71D82E9229D0A4ADFF383796C52</t>
  </si>
  <si>
    <t>877B3131B2A65374F31FF1CA5A034B04</t>
  </si>
  <si>
    <t>93808FB9D5CC4F34A05E2D0B2DCC8210</t>
  </si>
  <si>
    <t>B61C2108C0CCD6AB06D8FF5E6ACDF5ED</t>
  </si>
  <si>
    <t>E46D312E3351578A845E05F2A5AA36F3</t>
  </si>
  <si>
    <t>4E20DD9E25EC1024ADB1377BDE770832</t>
  </si>
  <si>
    <t>750CF5D19AEEB73DADAA3A2C32848DE1</t>
  </si>
  <si>
    <t>40F09ECF7DE532D992CAE2BCC7F3D632</t>
  </si>
  <si>
    <t>60012F6E5F172BB53F51BF85EEB46F1F</t>
  </si>
  <si>
    <t>DIRECCION DE INGRESOS</t>
  </si>
  <si>
    <t>COSTERA</t>
  </si>
  <si>
    <t>744440700</t>
  </si>
  <si>
    <t>9 A 3</t>
  </si>
  <si>
    <t>863CD9F3E8F0FEB9C42909D513C058F0</t>
  </si>
  <si>
    <t>A80DEDE4881AD6F346E497361F99D31A</t>
  </si>
  <si>
    <t>3731CA5CEFFBC53BB2E6273461AFBC67</t>
  </si>
  <si>
    <t>E1CFF160FBAE611FDEFD12DCE19D68BB</t>
  </si>
  <si>
    <t>4BEE1A0C2E353D3833287D77F991BCCB</t>
  </si>
  <si>
    <t>7B400EAB941231E6D0A4FA7E7570A5C3</t>
  </si>
  <si>
    <t>56C3AF818A53C16BC49C021098A0733C</t>
  </si>
  <si>
    <t>B95FA087D05661FACE9617E9BFA83FD4</t>
  </si>
  <si>
    <t>B1F3A96FE165C3BA8D377A2318782500</t>
  </si>
  <si>
    <t>39F138F18328BA45B7CAD798A97710E8</t>
  </si>
  <si>
    <t>BFD5D95CF27592BADDAC0835BD544A9B</t>
  </si>
  <si>
    <t>36A81018014D554E5C201DA486CB23F2</t>
  </si>
  <si>
    <t>D8C925E90081B69F26FCB43084EE19BC</t>
  </si>
  <si>
    <t>8E9126A109EC64A308CEA73D4B2AF60C</t>
  </si>
  <si>
    <t>2013E115F64517788E7B01A37FE93625</t>
  </si>
  <si>
    <t>47857F3E634C667679E1BADC3D0AFB32</t>
  </si>
  <si>
    <t>752EB148A296E1B228DFFE8F3EE33AED</t>
  </si>
  <si>
    <t>FFE02808696DD628C161169080BEF1AE</t>
  </si>
  <si>
    <t>6B346B762435728D4A0F2A6E3C4B4654</t>
  </si>
  <si>
    <t>1E263458DC26F2B91F9CC0685F97175B</t>
  </si>
  <si>
    <t>9ED3EFF9601ED8343356FA0180F6E7BE</t>
  </si>
  <si>
    <t>E0501089FCC5B0F913DB747C47F0287F</t>
  </si>
  <si>
    <t>70044522C0C05578CEC459E952016334</t>
  </si>
  <si>
    <t>B46E4AD4998D566EF538A8F9F9DD6FE1</t>
  </si>
  <si>
    <t>0C1F7C1FAE7B7A6D1853BF244E10CB8E</t>
  </si>
  <si>
    <t>169A547FC7182466E1D2BAE091B72FF7</t>
  </si>
  <si>
    <t>26B8EFC2DA47CFB0AEC5E19E9D419D75</t>
  </si>
  <si>
    <t>E7FAB6D497BBA29D79A23362459DCBAE</t>
  </si>
  <si>
    <t>643CD9DABB3FEC4938BB80E5AB6B73A9</t>
  </si>
  <si>
    <t>834158A4D7EA49E80C326B9B37AAD3BC</t>
  </si>
  <si>
    <t>5AAFB46E69C11DCBAF1E2029FD0AF07F</t>
  </si>
  <si>
    <t>498C47A54288E89DA6D27CDEDCF0E676</t>
  </si>
  <si>
    <t>4AEB59C16299BBBD8806EAB4F2041550</t>
  </si>
  <si>
    <t>E69776235593F74450C3228DF83EB5BC</t>
  </si>
  <si>
    <t>59BF2DAE0FF86C289CDCB69DCA3BD804</t>
  </si>
  <si>
    <t>CB83498B79E17F95C1AF7D016E80EEF6</t>
  </si>
  <si>
    <t>E3C0EFE7FA30BC60D3E88407F8EFC530</t>
  </si>
  <si>
    <t>5BB7D3FC9624A8BBDB063BD991C2FFB3</t>
  </si>
  <si>
    <t>AE02A9D7BD016528B08C7D1EEE8FA30C</t>
  </si>
  <si>
    <t>D38B1C16C615EF84E11F5A6AFE104E42</t>
  </si>
  <si>
    <t>037CD2E0EBB93F661ACE5AD9D14CCABD</t>
  </si>
  <si>
    <t>1A8D9EBD96F4C45EE1F07C5AE71C4270</t>
  </si>
  <si>
    <t>4C116D890D4DD9B69AE366B4AB74F301</t>
  </si>
  <si>
    <t>9B88F679AD319C832DC9E63506BCD711</t>
  </si>
  <si>
    <t>525F9222CF53A1725E74D3858BC1456F</t>
  </si>
  <si>
    <t>8E0A376EA798E4B89024F7790B9C971E</t>
  </si>
  <si>
    <t>B97FFFA394579742B2BFCCB21F989791</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</si>
  <si>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</si>
  <si>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</si>
  <si>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</si>
  <si>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</si>
  <si>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</si>
  <si>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</si>
  <si>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</si>
  <si>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</si>
  <si>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</si>
  <si>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</si>
  <si>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</si>
  <si>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</si>
  <si>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</si>
  <si>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</si>
  <si>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</si>
  <si>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</si>
  <si>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</si>
  <si>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</si>
  <si>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</si>
  <si>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</si>
  <si>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</si>
  <si>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</si>
  <si>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</si>
  <si>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</si>
  <si>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</si>
  <si>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</si>
  <si>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</si>
  <si>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</si>
  <si>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</si>
  <si>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</si>
  <si>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</si>
  <si>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</si>
  <si>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</si>
  <si>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</si>
  <si>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</si>
  <si>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</si>
  <si>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</si>
  <si>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</si>
  <si>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</si>
  <si>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</si>
  <si>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</si>
  <si>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</si>
  <si>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</si>
  <si>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</si>
  <si>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</si>
  <si>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</si>
  <si>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</si>
  <si>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</si>
  <si>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</si>
  <si>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</si>
  <si>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</si>
  <si>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</si>
  <si>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</si>
  <si>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</si>
  <si>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</si>
  <si>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</si>
  <si>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</si>
  <si>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</si>
  <si>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</si>
  <si>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</si>
  <si>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</si>
  <si>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</si>
  <si>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</si>
  <si>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</si>
  <si>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</si>
  <si>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</si>
  <si>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</si>
  <si>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</si>
  <si>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</si>
  <si>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</si>
  <si>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</si>
  <si>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</si>
  <si>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</si>
  <si>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</si>
  <si>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</si>
  <si>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</si>
  <si>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</si>
  <si>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</si>
  <si>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</si>
  <si>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</si>
  <si>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</si>
  <si>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</si>
  <si>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</si>
  <si>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</si>
  <si>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</si>
  <si>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</si>
  <si>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</si>
  <si>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</si>
  <si>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</si>
  <si>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</si>
  <si>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</si>
  <si>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</si>
  <si>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</si>
  <si>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</si>
  <si>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</si>
  <si>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</si>
  <si>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</si>
  <si>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</si>
  <si>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</si>
  <si>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</si>
  <si>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</si>
  <si>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</si>
  <si>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</si>
  <si>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</si>
  <si>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</si>
  <si>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</si>
  <si>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</si>
  <si>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</si>
  <si>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</si>
  <si>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</si>
  <si>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F297BDA86FFD98D0A82BDAF002D260D2</t>
  </si>
  <si>
    <t>Magallanes</t>
  </si>
  <si>
    <t>12D8DEB2A59732CBE361153790605C67</t>
  </si>
  <si>
    <t>F87C892DFCE2738D824230099070E29A</t>
  </si>
  <si>
    <t>C8960C6BF195A9DB7A20C4F63A83A1C1</t>
  </si>
  <si>
    <t>8B2A575B3BB882BA7F9CE200FEC95E5B</t>
  </si>
  <si>
    <t>3B1A03BF290F324D8085F706A849C5D7</t>
  </si>
  <si>
    <t>CB64FA63790A2F4A0663A46165C9B159</t>
  </si>
  <si>
    <t>BD1292E3F07B512BB60D28E34E7619B3</t>
  </si>
  <si>
    <t>43FF0F2E02764493C30803600AF5DB37</t>
  </si>
  <si>
    <t>E4915675017148DC2FAD47B8143AE402</t>
  </si>
  <si>
    <t>D77FB0D9307AE38938D86A4765C97BE5</t>
  </si>
  <si>
    <t>7182EAB7FDE3BA0E57F7F9F6E27AA3DD</t>
  </si>
  <si>
    <t>A5618572639E77EDF7D11690FD717697</t>
  </si>
  <si>
    <t>7444861710</t>
  </si>
  <si>
    <t>viapublica.municipal@hotmail.com</t>
  </si>
  <si>
    <t>Capitán Mala Espina</t>
  </si>
  <si>
    <t>Hornos Insurgentes</t>
  </si>
  <si>
    <t>39355</t>
  </si>
  <si>
    <t>F419020FE3420CFB133E35EA6A45FDA3</t>
  </si>
  <si>
    <t>99EC03A275AD7E882C5F040E4F438E0B</t>
  </si>
  <si>
    <t>F602CF8383A72D841BC72BB4FDC2868A</t>
  </si>
  <si>
    <t>2B2AFDBBE7C62503BBDDA3BC7E4B4EAE</t>
  </si>
  <si>
    <t>7B20A1C48AC3B377CA50CB3587D926AB</t>
  </si>
  <si>
    <t>9457F58D0AACFE120D4CD3744A73B7B9</t>
  </si>
  <si>
    <t>https://acapulco.gob.mx/transparencia  ecologia.acapulco2124@gmail.com</t>
  </si>
  <si>
    <t>hornitos</t>
  </si>
  <si>
    <t>351401B5866938BB81F233DDE40BE12A</t>
  </si>
  <si>
    <t>8668EBBD5CBB33D2B55480ED62182E92</t>
  </si>
  <si>
    <t>7444407000</t>
  </si>
  <si>
    <t>7FC905139D8C6F4DDDA5912A39700C86</t>
  </si>
  <si>
    <t>779883A695B5543EBB8EF5F8F7A2442E</t>
  </si>
  <si>
    <t>3BE980769C316415A0BE1B3255E133B1</t>
  </si>
  <si>
    <t>091ECA5EBAC179C0C6CBDDB74E266396</t>
  </si>
  <si>
    <t>89AEEE11DF1CE077A3FECEC572BB8AD7</t>
  </si>
  <si>
    <t>01C4EB72B44DD9C119C5762B6ABE1605</t>
  </si>
  <si>
    <t>738F2800C64FF3BA1B3C97B65F266827</t>
  </si>
  <si>
    <t>AF8039470D1C6CF6C088CBEE24ACD1C3</t>
  </si>
  <si>
    <t>0341F4C897BFC2A11526F8C87675D4B9</t>
  </si>
  <si>
    <t>7C3B2B75367C1C3775D66E6060AA57F0</t>
  </si>
  <si>
    <t>TELÉFONO 4839812</t>
  </si>
  <si>
    <t>LIBERTAD</t>
  </si>
  <si>
    <t>9437071C700FFF3389BBBF78C40D80A8</t>
  </si>
  <si>
    <t>COSTA AZUL</t>
  </si>
  <si>
    <t>8BC6FC2BFCD04B6AF3E9B4ED94A5E08A</t>
  </si>
  <si>
    <t>BB7CD828097503353B6E2B2744324F41</t>
  </si>
  <si>
    <t>9D240F1E4482EBA1D39DFC5C045D5682</t>
  </si>
  <si>
    <t>3166BAE76FBAC01D4E1F86E8839F2484</t>
  </si>
  <si>
    <t>9CB65646BEA0B4A394C372011A6162B7</t>
  </si>
  <si>
    <t>20834BA307241410A3F90A79F70D985F</t>
  </si>
  <si>
    <t>F4D86F6EA3067D4D25C8D3F52BCC63CB</t>
  </si>
  <si>
    <t>48C4E9B1D6416FF42C6FF9A5322AFDC1</t>
  </si>
  <si>
    <t>4B8AF0FE7B62A13940D8C1AEFA230615</t>
  </si>
  <si>
    <t>40AF7ADEDB9DE10E2BD98A4948FC10DF</t>
  </si>
  <si>
    <t>B0AF63F037CAF2E66966EFF3B3FBD3FB</t>
  </si>
  <si>
    <t>53BDA482491E559AFE0C7E0B42D7F3DC</t>
  </si>
  <si>
    <t>16DF86F56D5E463C90EAB3E7AECFE7AC</t>
  </si>
  <si>
    <t>3A831C0A8516CF514524D9D16BC8D82C</t>
  </si>
  <si>
    <t>3BCF8718361ED3BD69D99277EA2A7A6D</t>
  </si>
  <si>
    <t>HOGAR MODERNO</t>
  </si>
  <si>
    <t>46EDF666A816716021A9EC09493DB73D</t>
  </si>
  <si>
    <t>2DD50489DDD9E423332E6CA7EAA966D3</t>
  </si>
  <si>
    <t>8D39A477008F3899F8E8DC58134148B0</t>
  </si>
  <si>
    <t>30795C4EEB06BD526D0EFF0FA69FB329</t>
  </si>
  <si>
    <t>C8119816EAE114D75002916F1189068C</t>
  </si>
  <si>
    <t>517E28E9280602AA15F3432A8096B02A</t>
  </si>
  <si>
    <t>8DA26BB6C98FE6A82399C1962D4AEC04</t>
  </si>
  <si>
    <t>C801FFD28DD510980A71CEA3CF2E8643</t>
  </si>
  <si>
    <t>BD435AF9AF718A5E06625C6591942BD9</t>
  </si>
  <si>
    <t>1BE86CE9F556BFEDEA76EFB3D38AF74C</t>
  </si>
  <si>
    <t>03FACF520ED80F974417F9A586ECF971</t>
  </si>
  <si>
    <t>B9E6C1CBB1AC2D747BDE53ECA79698A2</t>
  </si>
  <si>
    <t>A767E509E59408E4D92DB916A8CCF3CB</t>
  </si>
  <si>
    <t>201EAE717179AD678C2D5BC8F33413C9</t>
  </si>
  <si>
    <t>dirregistrocivilacapulco.gob.mx</t>
  </si>
  <si>
    <t>5 DE MAYO</t>
  </si>
  <si>
    <t>B2E819236795D428FAD08643E0C26721</t>
  </si>
  <si>
    <t>795CAF812D8D1FEADDCFA26A0B103582</t>
  </si>
  <si>
    <t>002A705F9F7186D461F0E15EF3B57A29</t>
  </si>
  <si>
    <t>F7F06D4BC8FDFFE0EB379C116A3040B7</t>
  </si>
  <si>
    <t>E19F6E3DA766D291581C947E3B80FD40</t>
  </si>
  <si>
    <t>79EE10C4FDD8E227F664CD00DB324C77</t>
  </si>
  <si>
    <t>12DDCE71C547F5E2F14899D0FD76209C</t>
  </si>
  <si>
    <t>D875F080C56A9CEF60E60D9E03BBE744</t>
  </si>
  <si>
    <t>48E8695194AFFD1EC03206778F9DA833</t>
  </si>
  <si>
    <t>BCF41B7A285DA7D4956D32046C913888</t>
  </si>
  <si>
    <t>CBB652147E760AEE99B59ECA177F1B3B</t>
  </si>
  <si>
    <t>9F5C5629A1EB89D113F8C75D95AF5B3C</t>
  </si>
  <si>
    <t>104DCF49FC3E3B29FBA743E9267A24D7</t>
  </si>
  <si>
    <t>C22731A5395E6EB97713338AD0815711</t>
  </si>
  <si>
    <t>D8E1E0886C8BDC5A648F908965B0AC97</t>
  </si>
  <si>
    <t>71AD679BD388C0493F985B03056499CA</t>
  </si>
  <si>
    <t>FEF02CEB53A14B4E4507075D89CBB5D9</t>
  </si>
  <si>
    <t>ADCDE445533408D10BDFEFE340B7B8A2</t>
  </si>
  <si>
    <t>CFE07EA94E628250DCC171B5666B104D</t>
  </si>
  <si>
    <t>40FA6DDD46407D487E8B6B46CF55CA85</t>
  </si>
  <si>
    <t>0A3CEDE8165497381C5B7A1E54780A49</t>
  </si>
  <si>
    <t>A545D7399BA88E363BB317A1C8DC1219</t>
  </si>
  <si>
    <t>842B8542AEE4EF897F64FAD0853A488E</t>
  </si>
  <si>
    <t>744 4 40 70 20</t>
  </si>
  <si>
    <t>FCCBD95E83FE18AC55B7095C384F549F</t>
  </si>
  <si>
    <t>CC562EE92BE51C4ACA3FF992B8E61038</t>
  </si>
  <si>
    <t>31AA6BF12F3ABDB2CE6F7C9A1C1F1C43</t>
  </si>
  <si>
    <t>B1399CA99E910D928F9D68F29E908999</t>
  </si>
  <si>
    <t>3F345D10FC0BE22E81142443CFFAEEAD</t>
  </si>
  <si>
    <t>442222FDBF5D955EE7C088DBA44A2D10</t>
  </si>
  <si>
    <t>7C4FABB34DF2FE638A6952194C3E2014</t>
  </si>
  <si>
    <t>11D8124682F2674542FE53EC515C0F9A</t>
  </si>
  <si>
    <t>8C9010ACAAD1E32D754DD826DF59A784</t>
  </si>
  <si>
    <t>D58FC941F50969F2FD2FAD507FBFA488</t>
  </si>
  <si>
    <t>01528D557956584E1AFC5154845334A6</t>
  </si>
  <si>
    <t>21544D10518DBA4595F443277648CBEE</t>
  </si>
  <si>
    <t>FB93C948575BB929B97A7C798BD617F4</t>
  </si>
  <si>
    <t>CEC3DF786F987824340D5D46BBDF7D41</t>
  </si>
  <si>
    <t>B29FD9D0B6F9518398BFF5C88E49EC1A</t>
  </si>
  <si>
    <t>8B5BE003C7B777A4310F1BDC74491DEA</t>
  </si>
  <si>
    <t>7B52FC1F81806BE2F02A90E18CA849FF</t>
  </si>
  <si>
    <t>C1EE3BBCE7473F2A967EE6569EBFDCAF</t>
  </si>
  <si>
    <t>FE757D268F5F55E5230A3379D0DDD65F</t>
  </si>
  <si>
    <t>B49E1E3B3D519812FD4A660C95B691A3</t>
  </si>
  <si>
    <t>F959807E6DC0981B145C706EC0F42FBA</t>
  </si>
  <si>
    <t>C911774BF893E15CDC90941EA53FFC42</t>
  </si>
  <si>
    <t>2870DA50B189D68F8E1CDA0674CCE95E</t>
  </si>
  <si>
    <t>DB4E17008817A1E446F41499B0AC9619</t>
  </si>
  <si>
    <t>4A3EB3CB6BA32DB30AA0F9F245B23152</t>
  </si>
  <si>
    <t>9FAEF5C3124F1810CA563943851C5C99</t>
  </si>
  <si>
    <t>A8ED520A57C35C8D547DD0E24715A121</t>
  </si>
  <si>
    <t>C6255DE8DE9BFEE36E27B0329C9B7242</t>
  </si>
  <si>
    <t>7DD84A0EEA392C715BDC19F7564D66C2</t>
  </si>
  <si>
    <t>C8FC79347036A5B1BF4AF8260CE14B60</t>
  </si>
  <si>
    <t>81AC799E0B0C2893A7D9BD38E3D2A570</t>
  </si>
  <si>
    <t>855073CC53E119813780AC3BF68E35D4</t>
  </si>
  <si>
    <t>23F2F6DCC4603EDB29D252445BF1F9F4</t>
  </si>
  <si>
    <t>E5128725174CCCB141DDC68BB13691B7</t>
  </si>
  <si>
    <t>EB7D76BA5581ED88DDB3CEFBF65DD890</t>
  </si>
  <si>
    <t>BFDECD732A5D7883AF9B4DCAE1A72B94</t>
  </si>
  <si>
    <t>44C23DB6F1ECB626A6225B3DDE68331E</t>
  </si>
  <si>
    <t>B23069DDE4C60996960E9B6D0FA1DBFC</t>
  </si>
  <si>
    <t>52F367B79578A162EDB121B9EFE258C4</t>
  </si>
  <si>
    <t>BE190184FD253257C9AE618A6755F28B</t>
  </si>
  <si>
    <t>E79C8D40315153DDE80EF735BDCC77A2</t>
  </si>
  <si>
    <t>04365010775DA29DA41EE04DDB2DD779</t>
  </si>
  <si>
    <t>6F95DBC2DE750FBC4EC5F233871C6D4E</t>
  </si>
  <si>
    <t>9F45725FBD5303C548C524B5D2554526</t>
  </si>
  <si>
    <t>7EBBE9D7967716E3DFAFDF6EB1CB530E</t>
  </si>
  <si>
    <t>9D8587F57C6F31BE2A0EC8178360292D</t>
  </si>
  <si>
    <t>F6B9653095355126D53BE7EC40AB3834</t>
  </si>
  <si>
    <t>153F0C63407AD51546F3CCCFED0599CC</t>
  </si>
  <si>
    <t>886111DBCED90AE3A7D1C6EF5D2CAA05</t>
  </si>
  <si>
    <t>97D870EDC6431E942A03EDB3EA99F7EF</t>
  </si>
  <si>
    <t>C29B3561B27757A826F36998A9C94130</t>
  </si>
  <si>
    <t>DA428E1015C5AD3FE95864267022EF17</t>
  </si>
  <si>
    <t>A8E194177E562C4A33AD5437D9C60324</t>
  </si>
  <si>
    <t>43DDAAA4E543C48CF4F9FAAABCAB7B50</t>
  </si>
  <si>
    <t>4E7C4C66B0D8555F206E08349031C94E</t>
  </si>
  <si>
    <t>ED5A112E3C80E9220A19607D5FAC22E0</t>
  </si>
  <si>
    <t>63F6C42C565D259A3CE6EA9D5531DBC5</t>
  </si>
  <si>
    <t>C0C9D4DB0F2ABF91C9743306D7B8B5B5</t>
  </si>
  <si>
    <t>5EC79F8921806D90711737978B0E5F48</t>
  </si>
  <si>
    <t>AEB59A105F106E5FFE5E9596C1DF575D</t>
  </si>
  <si>
    <t>DA1E130B01FAB6C369C2AE67A6F83C4F</t>
  </si>
  <si>
    <t>6A277378C63B6060FB920F321A24B072</t>
  </si>
  <si>
    <t>B9B9B006BB3B8236A97F924E6311E2FA</t>
  </si>
  <si>
    <t>CC967123140ADBBF1EE617D278246EBB</t>
  </si>
  <si>
    <t>BD8E63F814423BB5BE8047AC1047E364</t>
  </si>
  <si>
    <t>349045FDC2CBD68B0FC6985C541A6769</t>
  </si>
  <si>
    <t>CA464B3F5EF22CE94D999FF464219305</t>
  </si>
  <si>
    <t>D77092E6F697DE1B19084B4087B13CE3</t>
  </si>
  <si>
    <t>72AE343F8E3595F66E8176711E251D25</t>
  </si>
  <si>
    <t>7E5D52C20A834E6B184115486F39F345</t>
  </si>
  <si>
    <t>EC801550C7984590FF8DBA3AB73EA02B</t>
  </si>
  <si>
    <t>1C01865F85E3BADA3910385C7D42CC26</t>
  </si>
  <si>
    <t>E1A8D72F89CD62D0E8FF88A2B96C166C</t>
  </si>
  <si>
    <t>0192A7D0FFA538BA68514C086C0C8560</t>
  </si>
  <si>
    <t>891F6D5F44B78B40ED3723A9850FDF5B</t>
  </si>
  <si>
    <t>AC6417D060AF1447DDA355D92B3D9BC5</t>
  </si>
  <si>
    <t>C2A271EC7C4C3F683868D4D35A70C381</t>
  </si>
  <si>
    <t>FFB31AD400E7D5A9459D8D5F7E7C1E92</t>
  </si>
  <si>
    <t>34F9CDEDC18DEF65013BA31F0E3F6ED0</t>
  </si>
  <si>
    <t>0167011DF193FD0F646F3CCFFFB7E85F</t>
  </si>
  <si>
    <t>628CB2D319DC01164472083C4FC529D8</t>
  </si>
  <si>
    <t>DD0B49A22CEAEA1CF974832B092EFDCD</t>
  </si>
  <si>
    <t>DB68CFCCBC260A63F9488FB45DF6F8DB</t>
  </si>
  <si>
    <t>76DC9E90E5E888F2B7893C34014F2FA0</t>
  </si>
  <si>
    <t>3577D8B0D3E6FE822F388DA224AD0815</t>
  </si>
  <si>
    <t>8CDE32A01FFA05FEAF9D17EF41CFBC4A</t>
  </si>
  <si>
    <t>04224866559EE509616665DC055EAE15</t>
  </si>
  <si>
    <t>F0AAEE4DA555DB963D025BA7545E240E</t>
  </si>
  <si>
    <t>845519B5599C9F270469393DC625686E</t>
  </si>
  <si>
    <t>9EE676C149685C97B7F95D6917E2A745</t>
  </si>
  <si>
    <t>7FA02F9644B57B62F6A77F4B368A5795</t>
  </si>
  <si>
    <t>F28F7FA049282DFB4C6DA32C68489A48</t>
  </si>
  <si>
    <t>7F8849E7AD43D461F50D178FD1D8C033</t>
  </si>
  <si>
    <t>D40190738BA4AFC69F829DEA32F5D3F8</t>
  </si>
  <si>
    <t>6CB2FC8F46463F29607585DF4ADCBA5D</t>
  </si>
  <si>
    <t>7444861669</t>
  </si>
  <si>
    <t>El morro</t>
  </si>
  <si>
    <t>4948346F74CD82ECEDC04B5426E2E390</t>
  </si>
  <si>
    <t>B107C88E316A687D05EEB3399F7FD4C2</t>
  </si>
  <si>
    <t>EEAC65C7E91127F9E183B351028ACDB6</t>
  </si>
  <si>
    <t>66DF1DE3523CBFFE71B474EB3C0C6556</t>
  </si>
  <si>
    <t>B9D8A200EDD6AE842B75DCDE058198F0</t>
  </si>
  <si>
    <t>033AE73F3B53C650D929C8E5B3908748</t>
  </si>
  <si>
    <t>543DDC3D42DB3EAF71C167D8D60548B8</t>
  </si>
  <si>
    <t>DF385FA25D036B4544D8DCCBAA33AD91</t>
  </si>
  <si>
    <t>0D1B64449B247244985D6DC271A680DA</t>
  </si>
  <si>
    <t>94C9B4DDFFC6F2BFC05F844784BC412A</t>
  </si>
  <si>
    <t>175249807E779818F60BC5CF48B9226F</t>
  </si>
  <si>
    <t>20A7297AC94B7E28FF8C06125A62B121</t>
  </si>
  <si>
    <t>5039826A19D34586797CB0E4E167B545</t>
  </si>
  <si>
    <t>D76D9F3A942C7FDB2B629D5AA4B5BB96</t>
  </si>
  <si>
    <t>8F3491204E8334EAB2FF3F6DC0D1F73C</t>
  </si>
  <si>
    <t>F36C43DDBB49BE2205FB37577A503569</t>
  </si>
  <si>
    <t>D6455FBBC7DF7FF1AB9B673E1033CA08</t>
  </si>
  <si>
    <t>8A06ED12B6D911F15A0057FB261B0AC5</t>
  </si>
  <si>
    <t>EC631FCAE1141C9A3006F3B4262F9F2D</t>
  </si>
  <si>
    <t>43C1A58430BBFD1DF0CE09B01EB8FDCE</t>
  </si>
  <si>
    <t>0211A5561D885E0BFECF2779A7BA776F</t>
  </si>
  <si>
    <t>5602331F54507121D2FC70F6BE4E6CE0</t>
  </si>
  <si>
    <t>0BAAED2C200004B8991F5423B32CD24E</t>
  </si>
  <si>
    <t>325B7FBB91F88F4191796EE6FA5BB555</t>
  </si>
  <si>
    <t>C1DBE8EA7B603500DBB2444A0D93C0EE</t>
  </si>
  <si>
    <t>91F036BEB29A2349C053DEE2801F4BFF</t>
  </si>
  <si>
    <t>86D2417778A1A1D9C0FAEA851C898D49</t>
  </si>
  <si>
    <t>34B376D3ADB68CEB522B81628B8E8147</t>
  </si>
  <si>
    <t>A274B7A3BA1EE5FA4D5E48EFCA0397E0</t>
  </si>
  <si>
    <t>58DB0EDBAD9F8BA22D7785AFCB22D7E6</t>
  </si>
  <si>
    <t>43A7D20EDEBE867F31DE4554310456B9</t>
  </si>
  <si>
    <t>7B2539E11519B96DB1BC2E667878A337</t>
  </si>
  <si>
    <t>F934F5D9B5B735B52D1AD0CC5B0B7934</t>
  </si>
  <si>
    <t>12ACB3D33AF1D3B775133EE1DF0191D6</t>
  </si>
  <si>
    <t>A96D48FCAEE28169A9482AB914DE7B02</t>
  </si>
  <si>
    <t>F11DCCE026F88B5035F60267C05758EF</t>
  </si>
  <si>
    <t>651F8E22E5FC1D2A59EFB4DC329257EB</t>
  </si>
  <si>
    <t>FCDC4185488BCEDE1050F3614646CB39</t>
  </si>
  <si>
    <t>A8668AE9E3C45B8D980EB159ABF98143</t>
  </si>
  <si>
    <t>AA6D0495C01614FA7BB4677C5E42AFE2</t>
  </si>
  <si>
    <t>4BC225CA285077661E873166C56BC44B</t>
  </si>
  <si>
    <t>F8DCF4825C17CC4B87F058193B86D875</t>
  </si>
  <si>
    <t>CD8D5356C584992CA05A6B73231097EC</t>
  </si>
  <si>
    <t>0B406C7B39B632948F24FAAE73DCBFD0</t>
  </si>
  <si>
    <t>C6F9A712300B6F248E6C128683B78113</t>
  </si>
  <si>
    <t>EC06648666511CEB1947005BD3AE8220</t>
  </si>
  <si>
    <t>7E4A3C463D7BC1543598B62DEB8F2943</t>
  </si>
  <si>
    <t>6B1EE7E273C0CF0FDD2536467DACB9AD</t>
  </si>
  <si>
    <t>97727F903F1A569A63D1614161FCCAE0</t>
  </si>
  <si>
    <t>F525CEA38646B720AED4EE9B8AE9EAE5</t>
  </si>
  <si>
    <t>ECB55A8ACA0E4EC6462ACD10A1CCABB2</t>
  </si>
  <si>
    <t>A89738013D5511881535533DD04AC091</t>
  </si>
  <si>
    <t>A718133359E97184CD82D23761137459</t>
  </si>
  <si>
    <t>89E5A1C2A5FA9187489B5C8FF6CBCE34</t>
  </si>
  <si>
    <t>0EC290FAF15D05F4E05D70FDF09AF632</t>
  </si>
  <si>
    <t>43A456272FC1BF3D3CE6E373750D21A4</t>
  </si>
  <si>
    <t>560ED33AC5BE51D639C2FF416CCF6B04</t>
  </si>
  <si>
    <t>2AC7D3903205AD0E8FD0488B30F434CB</t>
  </si>
  <si>
    <t>053399BA90DF080480FF8DFC4FB8A20B</t>
  </si>
  <si>
    <t>97331A67F8137C9CE9348507C30713D6</t>
  </si>
  <si>
    <t>6991DA276F337693369F5E7559F4E08C</t>
  </si>
  <si>
    <t>5C90AE2C4D9418676B625816D1170DED</t>
  </si>
  <si>
    <t>226D65EBD8E3F778A5A6388DE27B4913</t>
  </si>
  <si>
    <t>C8FC8CB36F037D7C9608BD34ACF3B660</t>
  </si>
  <si>
    <t>808738C0EACDF51A3CE3F1298E966806</t>
  </si>
  <si>
    <t>198889EA3713DEB9DDF06700176AD35B</t>
  </si>
  <si>
    <t>E3614A041887C3D9EC6877B4F71B827B</t>
  </si>
  <si>
    <t>529B71F8F726B4E46A5735AB27ABA533</t>
  </si>
  <si>
    <t>F9AA88916544DB9A0ABCE37F0EBC494F</t>
  </si>
  <si>
    <t>03F36282194E517CE692B62B5688BA3C</t>
  </si>
  <si>
    <t>D9D02B7CC6AC884E27CFB8F68C55F7A7</t>
  </si>
  <si>
    <t>74D7CB7056D45A3393763D6E38922324</t>
  </si>
  <si>
    <t>3AB9D38AB30A829EB6A3E256890C6F7C</t>
  </si>
  <si>
    <t>8FE9B7A34250BAC16D723F3F7E21BE53</t>
  </si>
  <si>
    <t>D708D9DEBB5E4361AEFAB73193AA8D82</t>
  </si>
  <si>
    <t>2BE2F41D244DCEE14E0D36EB0B37F418</t>
  </si>
  <si>
    <t>357C6164D98D9B249C86F1D58E3582DC</t>
  </si>
  <si>
    <t>5C08564709880A4E25CC4BEA83057395</t>
  </si>
  <si>
    <t>1CF8F918970534C5CED08C5260A5C080</t>
  </si>
  <si>
    <t>689BE9969EC653DA190178DDCB2F83BE</t>
  </si>
  <si>
    <t>FBE2D0F512C183811BC7D0B0882278EF</t>
  </si>
  <si>
    <t>795D62F5E2A779CBC651B8D8AD2087DC</t>
  </si>
  <si>
    <t>2C23FA1B60D537905254CA92E2FF523C</t>
  </si>
  <si>
    <t>1BFA128203B9ABF8B53353C5E3F00450</t>
  </si>
  <si>
    <t>8F2F484E21496195C90001B0B8D258F1</t>
  </si>
  <si>
    <t>49008BC28A8368299B0F41ECBDA1ADAC</t>
  </si>
  <si>
    <t>46907ACFCBF6A8B368D3FB72E7DBEE39</t>
  </si>
  <si>
    <t>D10C346FE03FB2C7EA4FA379D916B166</t>
  </si>
  <si>
    <t>E73147C07F7C922604278963A21CA84F</t>
  </si>
  <si>
    <t>D30B4382187BB2BB06AF7E3047027B5C</t>
  </si>
  <si>
    <t>08F87198859D6DD960A1E493FB21666E</t>
  </si>
  <si>
    <t>367DFF5C62D42184C468C5C05438DAB1</t>
  </si>
  <si>
    <t>4609C7CF51C1CF918D9D6A37A94F995C</t>
  </si>
  <si>
    <t>6E59882FF75505D54085DF8F4919D459</t>
  </si>
  <si>
    <t>015C63CDB71272A7FFB9578F49BD2695</t>
  </si>
  <si>
    <t>61D8676FFB9F0789057E3D2AC0BDF6E4</t>
  </si>
  <si>
    <t>42C47F96A1C2EB14DE83ED0C0A810C42</t>
  </si>
  <si>
    <t>3030A4570DC4B6CFAB93632D9E95DBC0</t>
  </si>
  <si>
    <t>273F69C3271D9C80C25890CFEB40AF25</t>
  </si>
  <si>
    <t>3B464287EDA74F8AB4A6C1B70D946DF8</t>
  </si>
  <si>
    <t>1B80FF06E32F8057B609E653F95E915F</t>
  </si>
  <si>
    <t>057F4E753490ECD046CE970A1297B8CB</t>
  </si>
  <si>
    <t>1243090C0782AC85C8C18602204249B1</t>
  </si>
  <si>
    <t>2DADD0B2A629BC78F99C1598D2CD9737</t>
  </si>
  <si>
    <t>86FF94EE0069C95E7B18A6BF9457E270</t>
  </si>
  <si>
    <t>631EC5F71AF5047DC23A6806DEE11989</t>
  </si>
  <si>
    <t>E2AB6CBA258326EE3AAC5BD3421502D3</t>
  </si>
  <si>
    <t>DC76E45D7FDDE225D5FCF4741B1CCF83</t>
  </si>
  <si>
    <t>E8F45BFF0C34C69722E0C0EE4957D5D0</t>
  </si>
  <si>
    <t>8486C70B031E79B0233C367E766E2DF2</t>
  </si>
  <si>
    <t>1E17A8E2F4E75FD8FD4D9579BBD076D4</t>
  </si>
  <si>
    <t>27676537B3AAD66E0DFBEE85E27ABE9D</t>
  </si>
  <si>
    <t>585333EE55279386D81BAAB8C8823C02</t>
  </si>
  <si>
    <t>FEBE4AFD64CC69AFCFD97422328C4F6E</t>
  </si>
  <si>
    <t>0AA1C21420714F8AA922319430FBC90A</t>
  </si>
  <si>
    <t>03769D9B04391E94B04EA31F85816FD6</t>
  </si>
  <si>
    <t>EFE85520EEE126DFB25C746A479BEC98</t>
  </si>
  <si>
    <t>6EB3169ABD42268AF07E008C81BEEB42</t>
  </si>
  <si>
    <t>D1F94E2C2A25FD9AC203CA2AFDDFB212</t>
  </si>
  <si>
    <t>2D877FC1FC9A2667FB787523EF016BA6</t>
  </si>
  <si>
    <t>CFD83942AEE9AC79D567EB007CB6792B</t>
  </si>
  <si>
    <t>357A7C9EC2CD765DFE10696D95BE3063</t>
  </si>
  <si>
    <t>7DC930DE0C3BC34C93109A3DD82F8454</t>
  </si>
  <si>
    <t>C5F0D63787D8F377A73F1217BAE37FB8</t>
  </si>
  <si>
    <t>35CC00BEC0E25ED61C44F433C54FC9F7</t>
  </si>
  <si>
    <t>8DD56BC8BECB1A8B9119F36A70636706</t>
  </si>
  <si>
    <t>011B944976415EB31F80DB53D9372043</t>
  </si>
  <si>
    <t>91753F294FF4DF17A213AA321FA788D9</t>
  </si>
  <si>
    <t>74AFBD3A4BE974B335AA490D7C68DC38</t>
  </si>
  <si>
    <t>FB0FE56CB845884367ED79E49859E87D</t>
  </si>
  <si>
    <t>CB4455E0C3B04658AE9450EB5A0C6560</t>
  </si>
  <si>
    <t>1E8E75265BB0FD46CB78F5D47150CD03</t>
  </si>
  <si>
    <t>7A10A0F75E6555A7AA4D432A01140267</t>
  </si>
  <si>
    <t>F6F55530A79E3B5B86AA12A53EAF731D</t>
  </si>
  <si>
    <t>32D6D147BC04731ECBCD22231A20A4C6</t>
  </si>
  <si>
    <t>6F3EACF7BA4CFCAA74F78F3ADEED1856</t>
  </si>
  <si>
    <t>1EEFC38B67E17FA7CC4F88BCF73EECB5</t>
  </si>
  <si>
    <t>C68512CD443CB67C180957FCC94C154C</t>
  </si>
  <si>
    <t>84F3A49196A0A6B6AF0F6F84BA345C60</t>
  </si>
  <si>
    <t>FB5A4353CC180D74FB99517DEA669B4F</t>
  </si>
  <si>
    <t>937FA04299B569D28F4BA5C98DE47856</t>
  </si>
  <si>
    <t>B7724E313017B53C7835D61115C4CE35</t>
  </si>
  <si>
    <t>6CF6D1A0217B9592D782DB8A6621FC1E</t>
  </si>
  <si>
    <t>67C96F0178FCB77A36C57EDED8E149DF</t>
  </si>
  <si>
    <t>502C70834720AF77FF6DD044443B0567</t>
  </si>
  <si>
    <t>B2027E5A1700F8991F124B666142700D</t>
  </si>
  <si>
    <t>012DE40FB6BE211A71F28DFEB7E0AE11</t>
  </si>
  <si>
    <t>4B9E1CABD6FAEE789FC4BAE2E9ED6542</t>
  </si>
  <si>
    <t>923A0B76AA7217FFAEB65F8B1EC540C6</t>
  </si>
  <si>
    <t>D44B2A7017680339EEB102BAFB07A6C6</t>
  </si>
  <si>
    <t>69BE79A79B9583B79DB7DADC84697F71</t>
  </si>
  <si>
    <t>D6F65409EF85548831AE464DFE4F2520</t>
  </si>
  <si>
    <t>B48AF1CC0A380FF6F9682B9A2E00401F</t>
  </si>
  <si>
    <t>543762E38049914589C361E9A551EC2A</t>
  </si>
  <si>
    <t>2B0DC96A063A315105A17FAAEEA12FCD</t>
  </si>
  <si>
    <t>AD98794DF4280A33339B5A2565C8F647</t>
  </si>
  <si>
    <t>C91C985ECB4452E07D9018D1D8C20235</t>
  </si>
  <si>
    <t>87EE30F6C910DBEDB0E3A06CFCBBBEBF</t>
  </si>
  <si>
    <t>BFD8E06ACDD39B8D88E8D5B77EE063E6</t>
  </si>
  <si>
    <t>D3D9FDB62677B508B1F71186355CA547</t>
  </si>
  <si>
    <t>8A41F53B583D39FD8EF673EC2B660B6F</t>
  </si>
  <si>
    <t>F8A80F20CC64188E217EF19905B3DF1D</t>
  </si>
  <si>
    <t>0EE8A6458F9E198C2D0F906C9E1EF5A8</t>
  </si>
  <si>
    <t>9A7F27D0736DFC095D6DF3B86816B666</t>
  </si>
  <si>
    <t>DD85406D9B987F62FB7D1B91C73D304C</t>
  </si>
  <si>
    <t>BBCCBA9D51B72D36F6CAB4B4A62CCEA9</t>
  </si>
  <si>
    <t>098EE7A9B1D89E37B627AD7BC5CD828C</t>
  </si>
  <si>
    <t>ED462C5F889C5A99D0FD6FA3109F36E8</t>
  </si>
  <si>
    <t>00F7F8D799F28142DFB681C9C77B645C</t>
  </si>
  <si>
    <t>1EF154BFEBAE2CAFB9B2FB75945B0D0E</t>
  </si>
  <si>
    <t>DB86963202BD97879BC5A70070CA01A8</t>
  </si>
  <si>
    <t>BAEC661FD18743874DA725DA96AB1737</t>
  </si>
  <si>
    <t>7C129413AA9BCD2C029D16D8EDCFE38F</t>
  </si>
  <si>
    <t>863C066B058278B700AE49179B5BCF0A</t>
  </si>
  <si>
    <t>5E5C83E8F3FCD715E53F33A397111233</t>
  </si>
  <si>
    <t>5FBFA151ED3BAF3E8CCCBE2C73D024A9</t>
  </si>
  <si>
    <t>E81531F46C202713EFDB5312B1C649BE</t>
  </si>
  <si>
    <t>4620C234928AD4093EEC9F047B3F2E6E</t>
  </si>
  <si>
    <t>36B704FB9252411D70819F8CEE6A1663</t>
  </si>
  <si>
    <t>FFE9DE92C73FC6D73D61819A75B3FF1B</t>
  </si>
  <si>
    <t>9D487FE640B5603534CBE35FE5EBCCFC</t>
  </si>
  <si>
    <t>B20A44B16B16867ACE7D3EF8A1A3F0C0</t>
  </si>
  <si>
    <t>49A9D4F0C3914B4E05FB2B20E84BD3EA</t>
  </si>
  <si>
    <t>285E8D1545367EBEB743B20C6CFF8F26</t>
  </si>
  <si>
    <t>AA201A3DA89F3B41D1B39DBA3C2964EC</t>
  </si>
  <si>
    <t>36D966CA9E651422F93977C693C88E80</t>
  </si>
  <si>
    <t>82C2F879AF460FD9AF840425FC7AEF4D</t>
  </si>
  <si>
    <t>592ACA1D0CC9750EF388F0737F5796E5</t>
  </si>
  <si>
    <t>39F5D7FB0651E402D206BC74F10D0ABC</t>
  </si>
  <si>
    <t>6E1C32EF50B9A0A9CBEB4950A256A310</t>
  </si>
  <si>
    <t>3C2D5D365D1EA2D645C8478EF04FC96A</t>
  </si>
  <si>
    <t>E067D21FAB41A1FF00DE000BFB8D76B1</t>
  </si>
  <si>
    <t>BB564945EA75BA31424C9137CFF68C04</t>
  </si>
  <si>
    <t>0585FCB3692ABDC7876F74FA48307F19</t>
  </si>
  <si>
    <t>27EA8A2A110AE13B30656F2BB73715AC</t>
  </si>
  <si>
    <t>9C2731ABD038EF15A5358A8CDC519374</t>
  </si>
  <si>
    <t>22AFCF9EE75A400DA256D3C23D2DD325</t>
  </si>
  <si>
    <t>FD6E25AC6288BF954537EA5BF1692819</t>
  </si>
  <si>
    <t>405EBA43131BEE27465401BBCEE88B6A</t>
  </si>
  <si>
    <t>15C048EF29A2DDD3898050F270218010</t>
  </si>
  <si>
    <t>CB8D823A7B60A333725C4B1BD1D0460A</t>
  </si>
  <si>
    <t>53CC117F3782122BFB6D8B90CB3994BA</t>
  </si>
  <si>
    <t>FB3661045F34E758575AA1689288B95A</t>
  </si>
  <si>
    <t>E39E9FBAF8E657F29561B5727067CACD</t>
  </si>
  <si>
    <t>8A1C17764C98F0C9326947BF50FCE82E</t>
  </si>
  <si>
    <t>803AFDCF21771AC645B7FF84D1EDC5B7</t>
  </si>
  <si>
    <t>06B52E84AD82418D6AE638E5AFBF72FF</t>
  </si>
  <si>
    <t>3F789B0AE4EE4A4742DC277EE09866BE</t>
  </si>
  <si>
    <t>E3D922034F146AA8FA73BAFB3FAA8602</t>
  </si>
  <si>
    <t>71C12270C4D7D1805A4A5048AB747FED</t>
  </si>
  <si>
    <t>90B9F280442E71C41F2CC98D4C53195B</t>
  </si>
  <si>
    <t>B73D5B11EF932EC8409308B739D34D27</t>
  </si>
  <si>
    <t>10AEBB1B1AE6207AEB6273E416551526</t>
  </si>
  <si>
    <t>97B4F9B6671EA3DFCDCE433683868399</t>
  </si>
  <si>
    <t>5283CA9CD74DCC9B847F606040BD27A6</t>
  </si>
  <si>
    <t>F967F476D6353014372C245638F7D661</t>
  </si>
  <si>
    <t>3AC93181E1100131D5D06697E07F09EA</t>
  </si>
  <si>
    <t>3CBD02064206D6CA7CA3096A64180F6C</t>
  </si>
  <si>
    <t>C0562192923A045E64222FCEA0D74AB6</t>
  </si>
  <si>
    <t>AA155618B1C2FF5E257F2C2174F6D93D</t>
  </si>
  <si>
    <t>84A88B43A945E2F2037DB31B5EA579E9</t>
  </si>
  <si>
    <t>E3FEE47FBB3F05F09ECDB40C6B856E02</t>
  </si>
  <si>
    <t>927D04405551841F4EF8A4761A86623E</t>
  </si>
  <si>
    <t>4F5A0F69841808DE3D22F3684D5384C0</t>
  </si>
  <si>
    <t>00DD5E5C4988F66DB559DD042782B2CA</t>
  </si>
  <si>
    <t>6DF885846F278E207F208923085AE23E</t>
  </si>
  <si>
    <t>C73C27AB33FAEFFEC8B9E0279D6DDB67</t>
  </si>
  <si>
    <t>3CDFCB0CA7291A99B35A37F28CCBA80B</t>
  </si>
  <si>
    <t>D730CC91DF13C1B7247D2A517E722CA4</t>
  </si>
  <si>
    <t>8F01FA8257A775D7F1435DAA00266725</t>
  </si>
  <si>
    <t>5DCCE763DD4C8E5D32A25563E4E4C5C1</t>
  </si>
  <si>
    <t>5DA72865E483BA8963DE735B6B0B30FA</t>
  </si>
  <si>
    <t>4FB1C4F1C9BCC01DAA486CD4FAE94BFA</t>
  </si>
  <si>
    <t>0C061B37637B0BAC77DA3F94461A652D</t>
  </si>
  <si>
    <t>FAD2AB75D80A3BCD3C69F17F5D4A8837</t>
  </si>
  <si>
    <t>58CD642E82B53AC0E05FF01B0CC5C451</t>
  </si>
  <si>
    <t>CA920998FAA18A630513609BC5935232</t>
  </si>
  <si>
    <t>210E94B72E347C7E3AE26836DFDF7EC1</t>
  </si>
  <si>
    <t>BC9BD774B4434A2D77FAC53B8EAFE8FB</t>
  </si>
  <si>
    <t>95C650EA5024B1F6295D64B49E45ADA4</t>
  </si>
  <si>
    <t>C837AD9C3135322CDD7D75C0B2F657AB</t>
  </si>
  <si>
    <t>31F99A3978D7EC2FBDA0AE7C8AF4EB69</t>
  </si>
  <si>
    <t>03822D91544E57F9971652E87B5DD1A3</t>
  </si>
  <si>
    <t>8E09D1F4C41C5EB16B1ED55A84CAD001</t>
  </si>
  <si>
    <t>6F7296B0BC2067F36CA2F62A26B7BCD3</t>
  </si>
  <si>
    <t>C2942AE6ACE6AEC2C9E5A728869686EF</t>
  </si>
  <si>
    <t>A4462C7165FFF03C1EE83EFDAF33BF0F</t>
  </si>
  <si>
    <t>C7AD07D64EE95A1B023CCE7662F5EA2F</t>
  </si>
  <si>
    <t>0F7D465B21A92784AEDFF1A530CC15FA</t>
  </si>
  <si>
    <t>E213EB73DD545991BABC357A95120C82</t>
  </si>
  <si>
    <t>7DEBDC3D710E8114495250F9AFC7DC93</t>
  </si>
  <si>
    <t>44988CC77929BF1607A6903DD3849A3F</t>
  </si>
  <si>
    <t>015AE1680CEDDF2D475AE78C7CB96E53</t>
  </si>
  <si>
    <t>5B622EC5073AB9B7839EFB174C7BFA2C</t>
  </si>
  <si>
    <t>9171BA091BFC3727B3CAD85BC2076593</t>
  </si>
  <si>
    <t>AA0B9860C35D53C94D198044027D721E</t>
  </si>
  <si>
    <t>7DAD507169577933550924AA247A77A1</t>
  </si>
  <si>
    <t>CD2A9D141D05B325AD00063FBE5F069F</t>
  </si>
  <si>
    <t>FE795AE92B019C8063B54103966FC896</t>
  </si>
  <si>
    <t>AEDF002BC22F8C37D034798FA5ED8260</t>
  </si>
  <si>
    <t>C4F435AC137A3D02F9E7E00F8529543C</t>
  </si>
  <si>
    <t>513962E36B2414ADC9A8783F183B0EB1</t>
  </si>
  <si>
    <t>E271A9E17173A5D66A50A59D56FAF006</t>
  </si>
  <si>
    <t>277CEA29F4512981BE96BE379C7CFF02</t>
  </si>
  <si>
    <t>DB772A7BA9874D2DD5A81302A6247274</t>
  </si>
  <si>
    <t>AB41E90A695863328CA366EE4AF9871F</t>
  </si>
  <si>
    <t>741EF59A84A16A76B05D78ECA77E5192</t>
  </si>
  <si>
    <t>3A9F8B7A8E18291F20840FCE1B46D0F3</t>
  </si>
  <si>
    <t>9391B77E775D9E029A975C5DD1C744A4</t>
  </si>
  <si>
    <t>68D375882F9C5EE09DEE3FFEF5C29715</t>
  </si>
  <si>
    <t>EDA35F746369F71C6312476B0B525B6A</t>
  </si>
  <si>
    <t>6A457D27DEECC4754E85007FDEA08FA3</t>
  </si>
  <si>
    <t>5580D4633640D0A2A57AA586BC1DA782</t>
  </si>
  <si>
    <t>0D487AE47B7FAC50020C0467A75FC47B</t>
  </si>
  <si>
    <t>9F4AE6AF1FF7B58ECFFD69EAC5B49A35</t>
  </si>
  <si>
    <t>C6A75148B84E49391BA0FD042FDB201F</t>
  </si>
  <si>
    <t>BE291E004318C100838314F624148A5B</t>
  </si>
  <si>
    <t>BAD91D4FD884B3EB459AF19FE0098F33</t>
  </si>
  <si>
    <t>BAE33EF1E3320A0F25EFCF8632C1B069</t>
  </si>
  <si>
    <t>6517BD272B8B11B1A24BEA723C331DBF</t>
  </si>
  <si>
    <t>F27B29D19E047069ECABC411414666F5</t>
  </si>
  <si>
    <t>C1F8E9F24D1485EA3B4786E54D4CC01A</t>
  </si>
  <si>
    <t>322D8CE5934E2027F7210A8074A11685</t>
  </si>
  <si>
    <t>CA67DF45F8BB5B70A3668F6DCFC855A6</t>
  </si>
  <si>
    <t>90955A6C2EB6698E6E68DF801F5EAD32</t>
  </si>
  <si>
    <t>659FEA5A0379822F4FDE61FB5B1DFFE9</t>
  </si>
  <si>
    <t>E4F5FF02115EA2C5C2F872E0CD033D5B</t>
  </si>
  <si>
    <t>7D71803FACF64556C4C0F8987F124104</t>
  </si>
  <si>
    <t>32B0BCF1EE2A6F8259F02B8914F1E282</t>
  </si>
  <si>
    <t>0ACE1BDE328B3E7F0BF8974E505246AA</t>
  </si>
  <si>
    <t>B350FD5E8DD19D983E01B3950CCB96A0</t>
  </si>
  <si>
    <t>A2D34FAC4FA35A15D0608FC6D29DB13B</t>
  </si>
  <si>
    <t>61AD29AC2164C88F842CB167EA80645F</t>
  </si>
  <si>
    <t>9834760FEAFED6E04C079A548DC71E10</t>
  </si>
  <si>
    <t>1F87245A315E3F09D122F695460BD964</t>
  </si>
  <si>
    <t>303E0FCBE95BF1EBB411F53B1CD0BAC2</t>
  </si>
  <si>
    <t>3BAFF7D60C75B549F265564AD270F964</t>
  </si>
  <si>
    <t>565D6055843777F05641DB23B145F658</t>
  </si>
  <si>
    <t>6D6DDDC55A1EF85A6FBCF6E03B1B231D</t>
  </si>
  <si>
    <t>9083820016451CDAB6ACB5D584276D2B</t>
  </si>
  <si>
    <t>75E815899DF52D65B1C680AD702A1253</t>
  </si>
  <si>
    <t>23EA2CCFB6A0A6E2CDF1B00E1FB11AB9</t>
  </si>
  <si>
    <t>2566E624C9C9FD3240189D3F00E9CA9A</t>
  </si>
  <si>
    <t>AACBE2D681AA49521F83D956D099110D</t>
  </si>
  <si>
    <t>F072C2629BB0F7DDF6835CD56D7D7E7D</t>
  </si>
  <si>
    <t>B07698B8E6C759A0885BE39CFFD9772B</t>
  </si>
  <si>
    <t>8FEED4989159555EEDA769CBD1D3E770</t>
  </si>
  <si>
    <t>E7B9C7B248EC998028A85872B96A0420</t>
  </si>
  <si>
    <t>0D16054C0294CDA3FC969A6A55AB7707</t>
  </si>
  <si>
    <t>5EF9569FDE9CBD6C02F545AC486E645D</t>
  </si>
  <si>
    <t>422232F6FD297E67B89E0F85B90BDECB</t>
  </si>
  <si>
    <t>7357E46DB543A359B75326EE13490DCF</t>
  </si>
  <si>
    <t>5D8E78E030F17289352A865DC8A96F3D</t>
  </si>
  <si>
    <t>3151D40AD91CBD9F560D5BEC971C02B3</t>
  </si>
  <si>
    <t>00D3130126AC0603B2074177FDE0036B</t>
  </si>
  <si>
    <t>1EF52FDA36182DA5D217B15549D7A5E1</t>
  </si>
  <si>
    <t>7FCF5CF4DAA3810EC1CB201C38255B2F</t>
  </si>
  <si>
    <t>B2DBDC6C35E330611F22765600D56CB9</t>
  </si>
  <si>
    <t>639A88A70DEF51392CF5D5BC6A85AB8B</t>
  </si>
  <si>
    <t>B166A174AAA4CA11656BE2BD428D2D41</t>
  </si>
  <si>
    <t>DC92AFA40E5A781576C7999D282A09B2</t>
  </si>
  <si>
    <t>7609B43854183B47B1EB063B31E27002</t>
  </si>
  <si>
    <t>657413C6B423A32252013BE632E0AAE4</t>
  </si>
  <si>
    <t>1D3C17A5E5A8B03FE9C84CD5B6D75C10</t>
  </si>
  <si>
    <t>FCDED0947691C213B03CCAEA7442973F</t>
  </si>
  <si>
    <t>A3FF11E50C3B7BC8025E97838B9C30AB</t>
  </si>
  <si>
    <t>751071D02E0505CA96EA72AD7CCC6392</t>
  </si>
  <si>
    <t>4DE3F6B146AD6EE0B5E950A2541FBB41</t>
  </si>
  <si>
    <t>B811571C76581B9012553A9C272A33C2</t>
  </si>
  <si>
    <t>9B0D367B97A7D9C62BC28C87C52DDD36</t>
  </si>
  <si>
    <t>23CB97638AB8444CAF9DE089925AEA17</t>
  </si>
  <si>
    <t>D9009DC2CEABF3A313556E42A03FC318</t>
  </si>
  <si>
    <t>598E511F938DB373179F59EA1120D322</t>
  </si>
  <si>
    <t>70FE6FB1F92B1AB4D8A74A21EEF60B22</t>
  </si>
  <si>
    <t>6DFCA6E5FA00DFBE93835B92EAEC94E4</t>
  </si>
  <si>
    <t>A9C7BBBC043BA891B3445E1F7E35C558</t>
  </si>
  <si>
    <t>EEA17C4508F078A065A023AA44300E89</t>
  </si>
  <si>
    <t>D1FBF24C2A2367A26C5471605AD76B23</t>
  </si>
  <si>
    <t>908EF813C53F9240914013A5E782E4F7</t>
  </si>
  <si>
    <t>09500B190CBCB9B4D5656C9049F0109F</t>
  </si>
  <si>
    <t>A8AA5D3A6FF0F2D4949CBCBF9FE9878D</t>
  </si>
  <si>
    <t>00C0F70D84A69945559536D13C48DE89</t>
  </si>
  <si>
    <t>588634196C7F02ADE1D8FA6FF712F960</t>
  </si>
  <si>
    <t>011E1AA3DBBFA7B00B8EA6003DBE056A</t>
  </si>
  <si>
    <t>CC1C3E1CC8307BAAA9D10B9816565AD5</t>
  </si>
  <si>
    <t>28AE108313047067BD68968670AE21BD</t>
  </si>
  <si>
    <t>A4098FB55B73CF1E6C38DEFBE26FACCB</t>
  </si>
  <si>
    <t>AAB9122B37F55A0F3DEF56F8FCADCAD7</t>
  </si>
  <si>
    <t>1064E7695877A36890978BD2F24DA329</t>
  </si>
  <si>
    <t>C943C6BF9564E1198BBB7C8E0C079AEF</t>
  </si>
  <si>
    <t>E7A9725F9C4EB1812B6C6B296E3F1A96</t>
  </si>
  <si>
    <t>8E1B618B81B32C790981F8542EBB01AA</t>
  </si>
  <si>
    <t>268201D652E3CA86E5042A9B7BBC5B72</t>
  </si>
  <si>
    <t>A35BF38D0F9E47C53D9EE7B8E2D7D548</t>
  </si>
  <si>
    <t>88D61A61229E34F5A97EFEDE0D835CEE</t>
  </si>
  <si>
    <t>C24D0DA1452CC8D6D2B407537DA7DAF9</t>
  </si>
  <si>
    <t>67ADD8A53CE4589FB2B3D0BCF67A177C</t>
  </si>
  <si>
    <t>95AB959A992D8220EC951B4A2D6439EB</t>
  </si>
  <si>
    <t>BD8AA85DFD01C6B0ED7D417F3D710160</t>
  </si>
  <si>
    <t>95434D5D0974F3164A03FB52B13AE98C</t>
  </si>
  <si>
    <t>05814A4F4A0E3DDE3B22860C00C94124</t>
  </si>
  <si>
    <t>E7A95AF912CA1DC6BEC2198D83D438FF</t>
  </si>
  <si>
    <t>775AC35B1C758DB0DE05AF6C8098D245</t>
  </si>
  <si>
    <t>422D2A8A01121E343F2FF26AF55890AF</t>
  </si>
  <si>
    <t>CF599398E310F2BD47C193ECB73C51A6</t>
  </si>
  <si>
    <t>6667C74E75AF389605F632C5C08CDA54</t>
  </si>
  <si>
    <t>13119C2FEE111D776800FC252CD35575</t>
  </si>
  <si>
    <t>552F440FED04418C97BAEFEF1F818148</t>
  </si>
  <si>
    <t>1421CB1CF1862DDF89D8BF2C6515FB96</t>
  </si>
  <si>
    <t>ecologia.acapulco2124@gmail.com</t>
  </si>
  <si>
    <t>Acapuclo</t>
  </si>
  <si>
    <t>496E69A2E814117AD45DCE8E67B76F4A</t>
  </si>
  <si>
    <t>80D17FF8E53DC60EAAC20C114B095EC6</t>
  </si>
  <si>
    <t>0FCA234793EC0FC4E140D7203BC89DCA</t>
  </si>
  <si>
    <t>D7076D60DFB461AD1345140E98F27A30</t>
  </si>
  <si>
    <t>C28F23B1FF37ECAEB912CD186ED2BEAE</t>
  </si>
  <si>
    <t>055A3A0333AB8E3A7E94BBD55CEEEBCC</t>
  </si>
  <si>
    <t>4CACFF9E16537E3C2BE00999DA6E713D</t>
  </si>
  <si>
    <t>2E9C7EBC5E7F9DA2E2E4A7ADE30966BE</t>
  </si>
  <si>
    <t>E237531606D66099C9131A6E4FA8B8EB</t>
  </si>
  <si>
    <t>C0DB271902C1FCFB20D9FC1467B8866D</t>
  </si>
  <si>
    <t>44F4DE2C139865B7C84D51911046BB13</t>
  </si>
  <si>
    <t>95BAED2FB7C590F33137D985A38F3C89</t>
  </si>
  <si>
    <t>2F3007E01E10B02DB4A5A6AF209D6988</t>
  </si>
  <si>
    <t>F8ADEEB2D62C7663994F12BF835AD0BD</t>
  </si>
  <si>
    <t>6CA109FC004622FC417D82CB32765C3B</t>
  </si>
  <si>
    <t>A19FE0E1B71455DFB47D466C1456A05F</t>
  </si>
  <si>
    <t>6889EEDE095AAFD20AB57B3D7F5D30FB</t>
  </si>
  <si>
    <t>867EB1A958C83592200B99C0BC69A77C</t>
  </si>
  <si>
    <t>23B37AEFCD956D7144A929364CEE4FCB</t>
  </si>
  <si>
    <t>5ACAEBA908D33E6036F78612886E30F3</t>
  </si>
  <si>
    <t>2E21FE9D27F17D7BAFF4FEA5BEB53910</t>
  </si>
  <si>
    <t>D7847F6B930EE949F51AD0EA438F9A1A</t>
  </si>
  <si>
    <t>CBEE2C19B08AB08D2FFF24E6907A931D</t>
  </si>
  <si>
    <t>3F557F8807185F678B3EFB63F1478514</t>
  </si>
  <si>
    <t>FCDB7FC643CC2883E1452410CD522147</t>
  </si>
  <si>
    <t>B96ACBFE6CAE08674ACC42814D2814FA</t>
  </si>
  <si>
    <t>DDFCB2016DC6F1E4DAB9C24EC2A5EC33</t>
  </si>
  <si>
    <t>151BC5FFCBFA29B17CBF6700BA981D4D</t>
  </si>
  <si>
    <t>DF14B9780B7A8563D62164AB8F2D3246</t>
  </si>
  <si>
    <t>E3CBE4EA1A55CFAF79508D1BF2C3E36E</t>
  </si>
  <si>
    <t>7F4613130AA665DDC4D04D77D8496420</t>
  </si>
  <si>
    <t>F334AD59735A6760A0B47ABEF0DBB451</t>
  </si>
  <si>
    <t>EC1734E1D029DA03F34EA1B26551C461</t>
  </si>
  <si>
    <t>BC8D355C248583536AF6485052C35A03</t>
  </si>
  <si>
    <t>AA69A5898A9EAB1830B82664E3325FD8</t>
  </si>
  <si>
    <t>8C4D84EC41A6806E3B95823B2C194C83</t>
  </si>
  <si>
    <t>DB1FA3B558EDCA42CD384778185CA119</t>
  </si>
  <si>
    <t>C91BD6C192B4B879F4B2B64B27F9E85D</t>
  </si>
  <si>
    <t>71AB9964EC84E1388FAEC773378179CD</t>
  </si>
  <si>
    <t>DFC9BFEFA1A1F636176C72BFB55EC920</t>
  </si>
  <si>
    <t>19A358F85CF3BD32003A63039177520F</t>
  </si>
  <si>
    <t>5767EBA0BB6BF5776664CAD5A5EC35BF</t>
  </si>
  <si>
    <t>524B43830D4BFD52FB721285C4872B19</t>
  </si>
  <si>
    <t>78615CCF0FC7884D19A933933114AD16</t>
  </si>
  <si>
    <t>5515D6CD325D8F892B128852EDAFC0B4</t>
  </si>
  <si>
    <t>98805CAB575A74CCE79028BD67AB8A60</t>
  </si>
  <si>
    <t>36FB8C8DAA9A7F98FFF663BF651C1898</t>
  </si>
  <si>
    <t>D1CF5819D3CFE920F9AC9C1C1896FACE</t>
  </si>
  <si>
    <t>CC6AD2CFE3FF2873BA9503F289C4F0F0</t>
  </si>
  <si>
    <t>D45F8C28CC88EB70762F451B81012006</t>
  </si>
  <si>
    <t>5D50996AA656CAD3512497D58ECE9221</t>
  </si>
  <si>
    <t>CAFA5FBDDD0E38AD9B39A5A4E0A3396D</t>
  </si>
  <si>
    <t>B240ACF5266204D08B52D2469681B00F</t>
  </si>
  <si>
    <t>036A6F6F3C43670EF960C2E1F117F19A</t>
  </si>
  <si>
    <t>534C29148DC8BDF316BDE4BDCEC3C754</t>
  </si>
  <si>
    <t>C442C6A04B3DA0DC5A45F07379884546</t>
  </si>
  <si>
    <t>1F8F427CFBACAD863082CA31531C6A9A</t>
  </si>
  <si>
    <t>4AED4B2C9872149C590E18B8276A73A5</t>
  </si>
  <si>
    <t>FEBB37D49EE4322C3A6961D3DB84D301</t>
  </si>
  <si>
    <t>0E69D4EBA52D8429F94980D1194F6998</t>
  </si>
  <si>
    <t>C7F83A897D3007CC3DE315C846482330</t>
  </si>
  <si>
    <t>043281856F317229D3B333C32FBCEE36</t>
  </si>
  <si>
    <t>B8B91D656822A720304281CCD9F2BA69</t>
  </si>
  <si>
    <t>2D5A5CCAE78B2709DE34088BE5097B6C</t>
  </si>
  <si>
    <t>60618E41202D1233F518029F12AA5CF3</t>
  </si>
  <si>
    <t>C6CB472F0014D4E17D9E7F55C815445B</t>
  </si>
  <si>
    <t>07E2B7AF5749364C41822DD704CE1821</t>
  </si>
  <si>
    <t>E9297AB7D00B27946D1215D2EC511A1D</t>
  </si>
  <si>
    <t>4775C3737FFEDD6C5222AEA1466A7D68</t>
  </si>
  <si>
    <t>2E1D7EC0A944C4594C7D2A0FCA8A4E03</t>
  </si>
  <si>
    <t>BA59CBBAC885C8971803D4312C684892</t>
  </si>
  <si>
    <t>6C64678658F5BCC2FE49969DC2FD27D6</t>
  </si>
  <si>
    <t>EC54F216571CEEFD6348FCABF6FD549A</t>
  </si>
  <si>
    <t>1D24120EB75CD76EE7151C9592622A76</t>
  </si>
  <si>
    <t>802DCC4BE87F3A4DA5E90B801C1F2086</t>
  </si>
  <si>
    <t>90AB85DDA5A7619A76858EF522CC7411</t>
  </si>
  <si>
    <t>F2186AB169DB332E4E659491986E163E</t>
  </si>
  <si>
    <t>F191FBE98AC2BDD6A31BD48A391766F4</t>
  </si>
  <si>
    <t>409F97D039D06B9EFFC74B3932072F58</t>
  </si>
  <si>
    <t>D8562F47E68C7441C5F1F1698E383948</t>
  </si>
  <si>
    <t>4CF381C8750EA0C61EF7A32F3B589A18</t>
  </si>
  <si>
    <t>94FC6AADCDC033BA0BA740034D3BDCF1</t>
  </si>
  <si>
    <t>DDC7120C1F47E19B8CE4F96D65D71A6F</t>
  </si>
  <si>
    <t>7DE4608D288D5646E77E089F162A49D3</t>
  </si>
  <si>
    <t>1301185B00BD757E80FD8F6B7B9ED61F</t>
  </si>
  <si>
    <t>66974C4303F76D6C370DE71B181A4D23</t>
  </si>
  <si>
    <t>2C57290E7D3FC4DA86946845ACFDA201</t>
  </si>
  <si>
    <t>86956F072C3401C13367519F0F16F0EE</t>
  </si>
  <si>
    <t>1EDF3E594B9116CCE615D4B2DD491E6E</t>
  </si>
  <si>
    <t>59F95FC317E7B9433B1F77213A497FBB</t>
  </si>
  <si>
    <t>EB2D640491500FB05CE9ED5393AC4E9B</t>
  </si>
  <si>
    <t>79592AEC1305F1C3F8D655E593B4E10E</t>
  </si>
  <si>
    <t>DA730CEB6D975242413429926B0247EB</t>
  </si>
  <si>
    <t>E1268A4E0A133BDE41F19DDD1A84F5EC</t>
  </si>
  <si>
    <t>5609AA3B0FAEE9D6F4E70E06DA6CA84A</t>
  </si>
  <si>
    <t>1E92B35C1D1CA457E255C51E67E2A33B</t>
  </si>
  <si>
    <t>D5EA331275ACE4AE96DD07CE9D250EC5</t>
  </si>
  <si>
    <t>9A523C370A27836EE942D00BE9C2EED4</t>
  </si>
  <si>
    <t>8BC624171B4C78E1C419007D747C6FF1</t>
  </si>
  <si>
    <t>B3803CF1FA232A5BE8CC1CCBCC67DFD6</t>
  </si>
  <si>
    <t>0873E8D56AD5B8417CCA23C7BDF168F5</t>
  </si>
  <si>
    <t>CC28C8E1E85FF6F5DADA1E43DC3A9FC4</t>
  </si>
  <si>
    <t>50F27DEF8E96C416D042F833FDC1A28A</t>
  </si>
  <si>
    <t>EA77F13124C2DE40119E1204991AC310</t>
  </si>
  <si>
    <t>A55FD5F568BF1582192A786CF5531260</t>
  </si>
  <si>
    <t>CDC720786E1DA94C52759F4793C1140B</t>
  </si>
  <si>
    <t>876C0EFBEA988ED47BB0E2E6D784C105</t>
  </si>
  <si>
    <t>F1761F8FA90A886E65EFC6964C02B961</t>
  </si>
  <si>
    <t>767A3323FF0A0472E6E1FCF61F1A8A7D</t>
  </si>
  <si>
    <t>0286BCD9AEB1664D7CB89C0EBAE9CD4E</t>
  </si>
  <si>
    <t>D144AA4F6C16C5B2D08B6C4450202CE1</t>
  </si>
  <si>
    <t>D507B72675C5279CD51118BC2772CCDA</t>
  </si>
  <si>
    <t>56EC30AB85E127C0B73884E4FDAE0F1E</t>
  </si>
  <si>
    <t>4F5E376C52F4C65390E4E50D82B101E4</t>
  </si>
  <si>
    <t>1298930ED8006DAA6310A5AFDAB5EB6B</t>
  </si>
  <si>
    <t>7A188265B923477ECE5E351F75B17924</t>
  </si>
  <si>
    <t>FCAE94B0B1ADAD070B5C1F701FCA66AB</t>
  </si>
  <si>
    <t>A446FAB8C493FA3AC4B1161F1F18F00A</t>
  </si>
  <si>
    <t>4A9F6588933329D4F704D93F382CB8A1</t>
  </si>
  <si>
    <t>07777DA98433B9D48645A70D66CD4333</t>
  </si>
  <si>
    <t>A179755D5D76819169B8EC577D96703C</t>
  </si>
  <si>
    <t>B3912EDE895764B16A9ACE95D8DA30FF</t>
  </si>
  <si>
    <t>7AC1B852A351E4C312FB030725C979D1</t>
  </si>
  <si>
    <t>D7F2B1A7AD314E2AE43BB4E7E42142C7</t>
  </si>
  <si>
    <t>A7E5668AA41DFCC8FFC10944561ABD5E</t>
  </si>
  <si>
    <t>D2E7C4717C1B3E9BDA36299818E349F6</t>
  </si>
  <si>
    <t>A6514AD18116C941A8FD5BC589B08C17</t>
  </si>
  <si>
    <t>1C8A55E10EFBA49D835EA4F4BE59FF6F</t>
  </si>
  <si>
    <t>C2670B6BBD169FE86B37F74973BFABEC</t>
  </si>
  <si>
    <t>703DC4F2F050FC46BA7743F1804EEE8D</t>
  </si>
  <si>
    <t>91E720ECA32323307625EA8C7893C57F</t>
  </si>
  <si>
    <t>DF97F92D10594E393569954B241A2A1E</t>
  </si>
  <si>
    <t>6884EA02E29189BBCFE9674F340D0E74</t>
  </si>
  <si>
    <t>367E2461392AF2A02BBFBED15380F08D</t>
  </si>
  <si>
    <t>1F4042196694AB4FD5EB7F22B0638F6F</t>
  </si>
  <si>
    <t>022CD2B2E288F34F22CEAD643F97E556</t>
  </si>
  <si>
    <t>0A8F2F5EE5AE3CD659CF6CC3C0510FA2</t>
  </si>
  <si>
    <t>1B84B67F2D29308075F151E3077AFCE1</t>
  </si>
  <si>
    <t>4251D3032ADFE1A73F5A90D4B7ADB160</t>
  </si>
  <si>
    <t>C5D92204CC16F986BDD0670751D7FEDB</t>
  </si>
  <si>
    <t>B3F7E2B329734889610259FDE5BD8AD4</t>
  </si>
  <si>
    <t>E16D1E04B6AAAC777B355887A92110D1</t>
  </si>
  <si>
    <t>4A83BDA9569A7F3DA52B90AA51971D89</t>
  </si>
  <si>
    <t>5466CE5638791B421A8E0F7AF2E7EBC6</t>
  </si>
  <si>
    <t>43A666D183ACCF8ADE01A94BE06A6FEE</t>
  </si>
  <si>
    <t>E5726552B2BC2E8A9CBC58E50370577E</t>
  </si>
  <si>
    <t>B2C8E106453059E3B2AB783E9963FF88</t>
  </si>
  <si>
    <t>5F23A297B0F9D8027B3F3AA217E3B820</t>
  </si>
  <si>
    <t>1CF380B45ABB30FE3287FDCD49586923</t>
  </si>
  <si>
    <t>96AA43E16F68988AF4E98E0C75D1D17F</t>
  </si>
  <si>
    <t>5B4BA78F6ADF32F32E3D92341434346C</t>
  </si>
  <si>
    <t>96A6B35E7FF04B1E39D80E5ACB5ED0FC</t>
  </si>
  <si>
    <t>3FE60676A0366AC1994F857BA0A01C0D</t>
  </si>
  <si>
    <t>D672D4AA4B5F1CE5FF36E74DF1D8B8EC</t>
  </si>
  <si>
    <t>E6C96261655AD03F2C76100A517F55F3</t>
  </si>
  <si>
    <t>AF1CC7C246D02BAF02EB5CDE456E3969</t>
  </si>
  <si>
    <t>A0BEDCE79586EA7E14551FE403F6CF83</t>
  </si>
  <si>
    <t>E1F10AB33B3BBAEF6CC557F555B33C31</t>
  </si>
  <si>
    <t>248400D4C6E083601F84DDD369A01F59</t>
  </si>
  <si>
    <t>65749CD3DEE5820D37E07E21FFCD5262</t>
  </si>
  <si>
    <t>00A0183628F472BA8F082A9482B00D4A</t>
  </si>
  <si>
    <t>77F78D90B7648F27CD8EE737B471E1BF</t>
  </si>
  <si>
    <t>5CCAC27EA612D6A224114C4F4E6BB3D7</t>
  </si>
  <si>
    <t>D9A377A327980DF3CAAFF11E6396F104</t>
  </si>
  <si>
    <t>E0698B3FFC401880DC8A37F70082FD22</t>
  </si>
  <si>
    <t>C0C984AA8627B955A2414F5BFC1F5F31</t>
  </si>
  <si>
    <t>91761AD74D87F64E4FA0FD7CD7C43B11</t>
  </si>
  <si>
    <t>97EE53A906E91BB7A45CD555D6B4BD27</t>
  </si>
  <si>
    <t>AA8189315DB88F545D031B5897D08B20</t>
  </si>
  <si>
    <t>0FBAC850EC018101A3B9E21A561D9AB8</t>
  </si>
  <si>
    <t>513F3249CDCBC3E601C6C43A60AF37ED</t>
  </si>
  <si>
    <t>31B470402ED99C07702B90B1C00BA524</t>
  </si>
  <si>
    <t>A3B20740FE828B2E26D07C8642601164</t>
  </si>
  <si>
    <t>C7F43F0EA836B14CD0F00CFF79B5F654</t>
  </si>
  <si>
    <t>21C484E8F487E5EE48342ED48CFAE7B0</t>
  </si>
  <si>
    <t>707138D09E3C98C1303369576B487ABF</t>
  </si>
  <si>
    <t>BCFC4C6D022B4E5B4D4F5122D225D091</t>
  </si>
  <si>
    <t>DCB49026EEED091F6ABE3EE558973B4C</t>
  </si>
  <si>
    <t>8F1CB3BC98FC3A38478206F32096870D</t>
  </si>
  <si>
    <t>0E7CF4CF343B367EA720F0B8D24F9501</t>
  </si>
  <si>
    <t>4C8B4342D302E340D252E53AE0168A0E</t>
  </si>
  <si>
    <t>5B1FF5D027B4A5AF146F29E71B6336B0</t>
  </si>
  <si>
    <t>3283BEA7348EC2223DA9535FE905AB7F</t>
  </si>
  <si>
    <t>C8DBD969030053B07215A993CE5B5544</t>
  </si>
  <si>
    <t>4AA4C77CDA447A22F1D8E7B5BFAA2510</t>
  </si>
  <si>
    <t>5000554CF333248BCDE173BF19C1ED36</t>
  </si>
  <si>
    <t>49D710CD62A33A17BF4DF1CDBD2D2664</t>
  </si>
  <si>
    <t>3AFA96E61349135ACABC28619354D98F</t>
  </si>
  <si>
    <t>B7ACA68D50A1AFEFE251FEA0D9FB10B7</t>
  </si>
  <si>
    <t>41CC7AEECFF18CB7290016C3EE934C78</t>
  </si>
  <si>
    <t>FC454645DF2E324444A60F0AF96402F0</t>
  </si>
  <si>
    <t>3BED7B661B733E8958757A4F6FD98590</t>
  </si>
  <si>
    <t>49C6EAC06AD88865F301ACE9409953B0</t>
  </si>
  <si>
    <t>4A2EEA54A95F02DD927B6B5B66133A66</t>
  </si>
  <si>
    <t>FB52C81150F8230FCFA3FBE23CE17262</t>
  </si>
  <si>
    <t>489071DA6A77430603AF07ABDD38E869</t>
  </si>
  <si>
    <t>910D3F2864D0E693632ACC9C2228DFE0</t>
  </si>
  <si>
    <t>D5E1FD626B8613CF6DFED377CA4B163B</t>
  </si>
  <si>
    <t>2900EFB2793CF935EAC77EBDC0ECBB90</t>
  </si>
  <si>
    <t>C1D7EDBAF85E3EB5453515D6F217CC74</t>
  </si>
  <si>
    <t>6BAC043858702D91A40A980D5DB5A776</t>
  </si>
  <si>
    <t>EF05CFFAB2054D66F5C71B128EE7392D</t>
  </si>
  <si>
    <t>4FF902273DC7348F3B5017522D0C4729</t>
  </si>
  <si>
    <t>654C244BB40C07DFC72B20B2F5E13593</t>
  </si>
  <si>
    <t>FA0C8D19709FDD3DC45BD59869738E0E</t>
  </si>
  <si>
    <t>EB9C030C55FF72C05C875409A904D6DC</t>
  </si>
  <si>
    <t>6BE5049DCD8A13E6E76A61533AC9FA0E</t>
  </si>
  <si>
    <t>E94E9FA7DA687FB6B842CF5E52CDB37D</t>
  </si>
  <si>
    <t>7F68EA9E6F91EF934FE815C3C564A3ED</t>
  </si>
  <si>
    <t>71BD27FD376067E8C54142EA7B641633</t>
  </si>
  <si>
    <t>DD60933ABB2A2163A103F3E9975BEB19</t>
  </si>
  <si>
    <t>1903A3703A1E8FAF4B9BD466A5DE95F3</t>
  </si>
  <si>
    <t>3493F8B0077E95000FACA90333B39044</t>
  </si>
  <si>
    <t>9AC1B781F7F8ED6344DE144A1452F03A</t>
  </si>
  <si>
    <t>5B60AA71DCA5C630FF0409DDD615B027</t>
  </si>
  <si>
    <t>7ED18A27FE1FCE9F2D19F7264A746C5E</t>
  </si>
  <si>
    <t>641168280CA28BE0D2B5A68C25FEED7C</t>
  </si>
  <si>
    <t>81C6A5C75822AA9DA5CF237D88E084D6</t>
  </si>
  <si>
    <t>53645A624A1B1726796AC982B1512D4A</t>
  </si>
  <si>
    <t>38AD8CDAE645503B3A80D041A760957F</t>
  </si>
  <si>
    <t>F587B177F9D2DAF61D91E0D75FF9C2DF</t>
  </si>
  <si>
    <t>F9BE761312AB661A0BF143607C4957A7</t>
  </si>
  <si>
    <t>304CAB42451408EDAB92460D067B6DED</t>
  </si>
  <si>
    <t>35367D4856E72F1605ED3F79F4AC51D5</t>
  </si>
  <si>
    <t>6EEE9F5AA901CF8195ACFDECB8E003D4</t>
  </si>
  <si>
    <t>86E6D4AC07DB21D950D4181E9AC924F9</t>
  </si>
  <si>
    <t>A0F5D5AF41A6522513ED00158116FBEC</t>
  </si>
  <si>
    <t>6B026F100DE6BCF5F0BE8C079112A32D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</si>
  <si>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</si>
  <si>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</si>
  <si>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</si>
  <si>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</si>
  <si>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</si>
  <si>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</si>
  <si>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</si>
  <si>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</si>
  <si>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</si>
  <si>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</si>
  <si>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</si>
  <si>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</si>
  <si>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</si>
  <si>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</si>
  <si>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</si>
  <si>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</si>
  <si>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</si>
  <si>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</si>
  <si>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</si>
  <si>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</si>
  <si>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</si>
  <si>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</si>
  <si>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</si>
  <si>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</si>
  <si>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</si>
  <si>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</si>
  <si>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</si>
  <si>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</si>
  <si>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</si>
  <si>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58FE69B366E476953617436A78729F78</t>
  </si>
  <si>
    <t>011F2389EE0A98C2CBDEBF5D40607CEB</t>
  </si>
  <si>
    <t>9A638464D2CEA1D4751F221E77F8068B</t>
  </si>
  <si>
    <t>B2E72107D8DC4968AF80A78ED53C6DFD</t>
  </si>
  <si>
    <t>9372A3B18DA8B245DB2E5733091243E6</t>
  </si>
  <si>
    <t>EE47C5D35CDADA10475CE251D01B0B66</t>
  </si>
  <si>
    <t>B9434178AF6873E7FEC7153A84A55B5B</t>
  </si>
  <si>
    <t>BF9EACE5AFAC5A147BCB0BB98D3A4352</t>
  </si>
  <si>
    <t>3FE787D494C0A1256AB7B186FB676233</t>
  </si>
  <si>
    <t>5556A9D82524AC2049ED72B2C3D3A7B4</t>
  </si>
  <si>
    <t>gobernacionacapulco@gmail.com</t>
  </si>
  <si>
    <t>AD1CDCD3D91D72FD7BCC56B68BB10F0D</t>
  </si>
  <si>
    <t>9E0B719C1A915674E22C907F2F77D575</t>
  </si>
  <si>
    <t>cerrada</t>
  </si>
  <si>
    <t>SN/</t>
  </si>
  <si>
    <t>Cerrada de caminos</t>
  </si>
  <si>
    <t>39530</t>
  </si>
  <si>
    <t>6B6E3D537340AE9C930D3956489355F8</t>
  </si>
  <si>
    <t>F46DB07451B9D945C16D352ED5412CB5</t>
  </si>
  <si>
    <t>429545911B6258AF5EF1B6831BF8A9B8</t>
  </si>
  <si>
    <t>136AA0BF779748FE3AA0B3F47C8404F9</t>
  </si>
  <si>
    <t>4F34731F2F8C5FA464F97786CDE2BB11</t>
  </si>
  <si>
    <t>6C433D437CB18D730A1DB8E48A11978D</t>
  </si>
  <si>
    <t>E49A182A47FDAED1C0628A575A91E8CB</t>
  </si>
  <si>
    <t>E1CB41A17DC68E569A5D63E4C7C7BBC3</t>
  </si>
  <si>
    <t>8EBFED3D03E3C191FBBF31980539FBB1</t>
  </si>
  <si>
    <t>2353B3B4DC28B1AB5E9A2AB44EF05653</t>
  </si>
  <si>
    <t>4B696C6E7EA9C665F7B68657CF5665F0</t>
  </si>
  <si>
    <t>15CF943CA1F396D76FD442F36B9CABDF</t>
  </si>
  <si>
    <t>AA420F5751D6F9238B70D1D0B0D9736E</t>
  </si>
  <si>
    <t>4574154B7E3E5FA12F37F7FE0A77E836</t>
  </si>
  <si>
    <t>BF624F0E14FED82D4DF97A84065B11E3</t>
  </si>
  <si>
    <t>EB29608F5114333EA753AADF55D1B61C</t>
  </si>
  <si>
    <t>65FC781C507DB9FA2F2594E134CB8629</t>
  </si>
  <si>
    <t>13D3F334CF7C1F4CD6E4BEF21F1B0B6A</t>
  </si>
  <si>
    <t>2D00FC91D835944EED28505638F27558</t>
  </si>
  <si>
    <t>FF80460329B5C7D31521D4D09F994942</t>
  </si>
  <si>
    <t>7D69736E14421FCEF0FD0069E97A5924</t>
  </si>
  <si>
    <t>04C26F5052E9DDAA9062B000D9F23A77</t>
  </si>
  <si>
    <t>5EC65FAE01DAA573E0550A4210D5738F</t>
  </si>
  <si>
    <t>E140BE191565AB20939D266986FED423</t>
  </si>
  <si>
    <t>17A165BFB624421A98BFE56409D8BA83</t>
  </si>
  <si>
    <t>C6ACD40BC5ECB38B5B5D9BDD55A5081E</t>
  </si>
  <si>
    <t>95CE993A69DAE2A2E27E36D89603FF4C</t>
  </si>
  <si>
    <t>744 4861669</t>
  </si>
  <si>
    <t>contraloriageneral@acapulco.gob.mx</t>
  </si>
  <si>
    <t>El Morro</t>
  </si>
  <si>
    <t>Esq Calle Bella Vista</t>
  </si>
  <si>
    <t>Farallon</t>
  </si>
  <si>
    <t>C99AE74C1E4E88F3E4657B403E719B90</t>
  </si>
  <si>
    <t>6BD612ABFA2C346ADCE49E4939C13280</t>
  </si>
  <si>
    <t>0F797AC496709FF00ACCB4B3F486D34D</t>
  </si>
  <si>
    <t>36B93B1220D1F7141C909B2D84F2A4F9</t>
  </si>
  <si>
    <t>4011CC26ACA833180008273E20F86BFB</t>
  </si>
  <si>
    <t>87B9CD08B4687780290C35338456DE33</t>
  </si>
  <si>
    <t>3D7A41D4271CFB077BA89485D0D076C3</t>
  </si>
  <si>
    <t>3C2D56889EABBC7AECA259C78100E14F</t>
  </si>
  <si>
    <t>5B18BBB3A9F7B977B4CC644929B2D046</t>
  </si>
  <si>
    <t>EEB2DAFB4B659E178E834F989820518E</t>
  </si>
  <si>
    <t>248F26D7973CE5C23E73B06F4766D2E2</t>
  </si>
  <si>
    <t>2E7262D3A3B15E5DE2FE8EB9A07D87BC</t>
  </si>
  <si>
    <t>272DFD1C64269EA78B1E4963D0465F4A</t>
  </si>
  <si>
    <t>ADFA9B4F3F1D04B72FBB8033A4C9030D</t>
  </si>
  <si>
    <t>EC8056B6ED855978B82E88AA97777BAE</t>
  </si>
  <si>
    <t>2006620791B340FBAAF75BBF91203D07</t>
  </si>
  <si>
    <t>49B86E22CE43A05559058283CFE0C381</t>
  </si>
  <si>
    <t>328364BB53530BEECE74BAE225ED9319</t>
  </si>
  <si>
    <t>BBCBA8C21C524BE024A54E81C0A57388</t>
  </si>
  <si>
    <t>FD9DB51B31C016699F24A86E6CA313F2</t>
  </si>
  <si>
    <t>2F93BACF855D20BDAD7234E4A5B283B0</t>
  </si>
  <si>
    <t>E5525AB937DC2EA2C82BDDC9738AA3CC</t>
  </si>
  <si>
    <t>745854302F5D779EFB355FD0F588A2CC</t>
  </si>
  <si>
    <t>CBF764FA04FAB73AF690A59F8F57097A</t>
  </si>
  <si>
    <t>142FD419BA2A3C1234B74B7586A9E4D9</t>
  </si>
  <si>
    <t>0606F353A2D075B0A79450FF905035FD</t>
  </si>
  <si>
    <t>8C243062F3C5E2DDBF2DC07C6DE38A75</t>
  </si>
  <si>
    <t>0B362A7C7757BC959250AFFC348C3CF2</t>
  </si>
  <si>
    <t>contraloriageneral.cgtma@gmail.com</t>
  </si>
  <si>
    <t>Andrés Sufrend, Esq. Juan Sebastian El Cano, Fraccionamiento Costa Azul</t>
  </si>
  <si>
    <t>54</t>
  </si>
  <si>
    <t>D1F66544B35B320D1AF72ACE73D74FA0</t>
  </si>
  <si>
    <t>B1CF415A542B99913E6187EA68F7F7A6</t>
  </si>
  <si>
    <t>8DF4BDA5370838581A7CC2EF3895E65A</t>
  </si>
  <si>
    <t>7B2BC32A1AB2AF5B31F02C20FAF2210C</t>
  </si>
  <si>
    <t>67210EFB9B6D4C12535E2FF83BCBFF8A</t>
  </si>
  <si>
    <t>9B28BF3FDE773AF09C14F88C2F111298</t>
  </si>
  <si>
    <t>9411A6C9C5547CF6F0D82066B56C7492</t>
  </si>
  <si>
    <t>66670419B53D33E85CDC0CAE0806387F</t>
  </si>
  <si>
    <t>46DBA7794065E30AD0DBD03E02A6EF10</t>
  </si>
  <si>
    <t>5AC93243175495B99D346E3121E5EAAD</t>
  </si>
  <si>
    <t>382EEAF434350393C3EE27D3E69BFBBB</t>
  </si>
  <si>
    <t>88E9E50265CACEBA8581A886CDB4493D</t>
  </si>
  <si>
    <t>15</t>
  </si>
  <si>
    <t>CFF984DB36DC2EA8CCE82632695D9AAE</t>
  </si>
  <si>
    <t>16</t>
  </si>
  <si>
    <t>0AD7E870DD0AF3396F8369DF5601CB9C</t>
  </si>
  <si>
    <t>6</t>
  </si>
  <si>
    <t>17</t>
  </si>
  <si>
    <t>40A0B44059E634751A14B07522D3E6F1</t>
  </si>
  <si>
    <t>18</t>
  </si>
  <si>
    <t>180728C13D6FB999BBCD1567254E927A</t>
  </si>
  <si>
    <t>8</t>
  </si>
  <si>
    <t>19</t>
  </si>
  <si>
    <t>55DF824C6D235ABC47D164D1B82B84F9</t>
  </si>
  <si>
    <t>20</t>
  </si>
  <si>
    <t>50342DDAA9E900269442C3D371949B62</t>
  </si>
  <si>
    <t>21</t>
  </si>
  <si>
    <t>F4301AB03FC457C79C0376FB7039E8EB</t>
  </si>
  <si>
    <t>E362C4BF8A4CC8776BF2366FAF6B102B</t>
  </si>
  <si>
    <t>851A43818C179E4789D164BF2362A9C3</t>
  </si>
  <si>
    <t>A291ED984D2328CE210B4A07ECCD4E0A</t>
  </si>
  <si>
    <t>61CD72AD9D9B0954B7D6198B21E98C5D</t>
  </si>
  <si>
    <t>CFF8AA449ADF90B0DA62B5BC98E10483</t>
  </si>
  <si>
    <t>C83483C99142144210E64AE2EE465CE0</t>
  </si>
  <si>
    <t>E9F1548C0F804FA619A7CA426B758EA8</t>
  </si>
  <si>
    <t>39DA79EBA695AF2239C3AFCC1487775F</t>
  </si>
  <si>
    <t>40DDF74A961139C27950369E19D7516D</t>
  </si>
  <si>
    <t>2FC2B09DD94B15F7DB1842E3D31FC446</t>
  </si>
  <si>
    <t>7C154C49253FB2D703517B99E95C70FD</t>
  </si>
  <si>
    <t>AE427F6CD26D91CEA1D6B9668807CEC2</t>
  </si>
  <si>
    <t>9FCE0EC92784BF32AA0DF76889709C1F</t>
  </si>
  <si>
    <t>4C8DF64756EC2A31A890ED4BD077A843</t>
  </si>
  <si>
    <t>C6241C853AEAB9EF36782F5128490831</t>
  </si>
  <si>
    <t>E40D56044A377BB33D393019A74028FB</t>
  </si>
  <si>
    <t>AACE317B932ABDFA92328709CE9596E0</t>
  </si>
  <si>
    <t>24B6C3D3D6292CB63206387D98409462</t>
  </si>
  <si>
    <t>422BC3A158AF6D65C3DF9917E00C963D</t>
  </si>
  <si>
    <t>1C94C82FA326890CC25FEB640CB220BD</t>
  </si>
  <si>
    <t>AE57157385F8BECAD0DE4F48BA4237A6</t>
  </si>
  <si>
    <t>31F53BD4AB6658709934C5CAFDDDE8C9</t>
  </si>
  <si>
    <t>7176D17FA7F5A5F1C40406FA3C916C51</t>
  </si>
  <si>
    <t>EB3DA1289739AB68C94760827DF61697</t>
  </si>
  <si>
    <t>868AA313241E1E5009F87C2397E24F97</t>
  </si>
  <si>
    <t>368A46A99D80FE3B62F2DF36D95C58BA</t>
  </si>
  <si>
    <t>1B3011AB1E2EB4F852187A299C1950CE</t>
  </si>
  <si>
    <t>10C42181D7A4CB64310D42D4A1B5406A</t>
  </si>
  <si>
    <t>40D800474C3C32630C5A8ADA26CFD4F3</t>
  </si>
  <si>
    <t>EE2301F1CA7C47F59BD40CF8CD774FEA</t>
  </si>
  <si>
    <t>F0E3253B9ADB626D2EC9D955A99B3A05</t>
  </si>
  <si>
    <t>612DCA1263DC2ECA132E14552380447A</t>
  </si>
  <si>
    <t>58792CF9A27728D63BDC21CB471DE9FC</t>
  </si>
  <si>
    <t>1FCE5A903134EA83D43964CB561EC329</t>
  </si>
  <si>
    <t>BDF1E55C554E4886FA2FA94AE24BF854</t>
  </si>
  <si>
    <t>9A664E352972F1105B58BABCDE028C31</t>
  </si>
  <si>
    <t>D977D1F31C80A8509E35076B0BFEC88E</t>
  </si>
  <si>
    <t>8ACAD2B292CAB17C331227604A890AA7</t>
  </si>
  <si>
    <t>16717ADC442717DA32AF8A08C72AFDF7</t>
  </si>
  <si>
    <t>96F3E626CF26EF20540E39A207B85D4E</t>
  </si>
  <si>
    <t>94DA1E9EF9016F5A73D2F71CD5B1F7B9</t>
  </si>
  <si>
    <t>CA5ACA26963A513743FCDFFAFB9B7FD7</t>
  </si>
  <si>
    <t>6899BF5E2961E672E9DA754FB9D750CD</t>
  </si>
  <si>
    <t>E58CF9E167F9C2A046691BA44E6B1B74</t>
  </si>
  <si>
    <t>417CAB9A026066638B22E9A13F0A75A5</t>
  </si>
  <si>
    <t>9C9A91891AF887864F0DD2F9A874BC19</t>
  </si>
  <si>
    <t>4422E23ABC7D84A374BB81EF4B8626A9</t>
  </si>
  <si>
    <t>15E4B3CFEE1520019B06C9B344276221</t>
  </si>
  <si>
    <t>8BE41080F88FCD468306EC05FC972447</t>
  </si>
  <si>
    <t>34A76C76C9611B94DEE41ACDABA501E5</t>
  </si>
  <si>
    <t>4666DDE43906D72349E0A98F53C67488</t>
  </si>
  <si>
    <t>217DCE74254C102E2F5399C85446A608</t>
  </si>
  <si>
    <t>E554A3C16769F16511DC896895120EBB</t>
  </si>
  <si>
    <t>09AF25B1E5D69B13F7E8090B8914E3D2</t>
  </si>
  <si>
    <t>C2F58B7E8038DE9A632434E3EA2EC95D</t>
  </si>
  <si>
    <t>44407B6A5657303E5BFF53538ACAE01B</t>
  </si>
  <si>
    <t>F3808D3DEB6DCEE07D90F25CE916EBB1</t>
  </si>
  <si>
    <t>ECB3B7CE07C8550611EAAE825272A375</t>
  </si>
  <si>
    <t>28C4B58EC1D2D230D3E51A8B2B20904E</t>
  </si>
  <si>
    <t>7F5FA5AB1ECB9578375CF61317FAA129</t>
  </si>
  <si>
    <t>A39B3B76A5221D20C58DC40FC8A70BE7</t>
  </si>
  <si>
    <t>81649936A1DF8111B79C51335B6F6B43</t>
  </si>
  <si>
    <t>50B7695C9101D6BBF1EA7EA5CA7DB885</t>
  </si>
  <si>
    <t>3AC1BC5613B23AC9602BD26BCF52A719</t>
  </si>
  <si>
    <t>6C9C0AE12A54D44595777928B7816904</t>
  </si>
  <si>
    <t>1BEDA46D0478E46F13558C1DCADE61D4</t>
  </si>
  <si>
    <t>07BC880002793EDEE8C7CC3F8CDC388E</t>
  </si>
  <si>
    <t>778A941D3C277AE05E7FFF5FF37CEFB5</t>
  </si>
  <si>
    <t>EAF815A0C3966B651BA0F2A5604CAC15</t>
  </si>
  <si>
    <t>75A8E77A87E6AA22E33ECDE9619BDFBA</t>
  </si>
  <si>
    <t>9B8CDD301B308E20F692C50581CFA40F</t>
  </si>
  <si>
    <t>B3E64D03AB008E54D09051C7DCC7E840</t>
  </si>
  <si>
    <t>8944861D6453471AE6D6FE2EA7EF2D70</t>
  </si>
  <si>
    <t>549EED7FEE06155FF8C0A23F0FE6ECB7</t>
  </si>
  <si>
    <t>C8FAB40AFC4830E7553CBB33812DA63C</t>
  </si>
  <si>
    <t>29CC2B9203F10531831D03C3108142CC</t>
  </si>
  <si>
    <t>636E84B5B1D8375171CA117BD6997055</t>
  </si>
  <si>
    <t>C089736E5F9E4147AA6A7E2890936B0D</t>
  </si>
  <si>
    <t>9C9E2F1E3CADDE2D76102724F8EDC2FD</t>
  </si>
  <si>
    <t>DA7B5213E08CF07547330E64504602C5</t>
  </si>
  <si>
    <t>F50D9D2835BFB51C37F5BE502AE5C1F8</t>
  </si>
  <si>
    <t>AF4FA6495E54FD96AF33BF915C52A53F</t>
  </si>
  <si>
    <t>69A805A4084E2E76906149E035161654</t>
  </si>
  <si>
    <t>28C3FD806FAF6FE448D90F9B2EDB9815</t>
  </si>
  <si>
    <t>752EAAF1BDD58B142D2E8256B9C2FAC0</t>
  </si>
  <si>
    <t>15C7EB528D4E7D89B2BDCCC544F9B35C</t>
  </si>
  <si>
    <t>15B3378D2899882D237E85006F2EE460</t>
  </si>
  <si>
    <t>8EB6EF63ED68C638FFF1642DF328C03E</t>
  </si>
  <si>
    <t>50840E8CC11A9E64E2B2420F8DA119B6</t>
  </si>
  <si>
    <t>C5168A3A5C5DBDFE90E7114742E93C50</t>
  </si>
  <si>
    <t>846B8983F3FCDD618B5798CD7638E29D</t>
  </si>
  <si>
    <t>A20E0526228B2BBFF5BC890C79FBC370</t>
  </si>
  <si>
    <t>14550674C34FED5D0D9F489ED37BEDB4</t>
  </si>
  <si>
    <t>0103BD9612C90B5ED689BFB7340FDCA9</t>
  </si>
  <si>
    <t>2C21A5591684458349B889CAE6C4F453</t>
  </si>
  <si>
    <t>32A0562647171EF29EDB73653EA9659F</t>
  </si>
  <si>
    <t>84F3FD724D5ABBED2EA82AF44D0E9363</t>
  </si>
  <si>
    <t>A6B4B8E4DD16E7E4F42BFC0E2EE5F38A</t>
  </si>
  <si>
    <t>9FC964A23DA2020091216791AEA0A224</t>
  </si>
  <si>
    <t>5BCE4DC80FD3719EA5B0E361DC9B6014</t>
  </si>
  <si>
    <t>983EBE533B44A9396819211599D0B581</t>
  </si>
  <si>
    <t>1C7BFEA27F994C6DF06E06B96B44E71B</t>
  </si>
  <si>
    <t>0F15A603C0D294D76E2DD6CE5CD3DBCD</t>
  </si>
  <si>
    <t>6122B851E35D47D9FF6AB5EF7779028C</t>
  </si>
  <si>
    <t>F917A4F0C2C13B97879F817935959BFA</t>
  </si>
  <si>
    <t>0AF594A92B9B7A99C8C02609A109FB9A</t>
  </si>
  <si>
    <t>B7A9191CBB5580FE31DC975D4E684F13</t>
  </si>
  <si>
    <t>4CC27EDAC4FA86B28BE9495DC01ACD0C</t>
  </si>
  <si>
    <t>7CA27CF6E2132A538258C9B42D7E0BFB</t>
  </si>
  <si>
    <t>5074ACF76B290454BC9B65155CEA6601</t>
  </si>
  <si>
    <t>081338FD52411D5E9F85A79BFB9F96EB</t>
  </si>
  <si>
    <t>FF5638A414D42CB6C6E3D1F90B64A0D3</t>
  </si>
  <si>
    <t>A0CFA164692A6EB0BA224A26FB5D3883</t>
  </si>
  <si>
    <t>854C1B269847B9CD58DB72A23BE7C659</t>
  </si>
  <si>
    <t>97B28869048687FD000F2E8787E6EB82</t>
  </si>
  <si>
    <t>6FD0453263A6478518B175DE45BC5D30</t>
  </si>
  <si>
    <t>5415CE8B71FA0782CF3402191BED3F90</t>
  </si>
  <si>
    <t>7D7C8EF58CEC4DC831C18EC2B5148A40</t>
  </si>
  <si>
    <t>4E58CE6D8BD9DB5A240BD5E5D09A6751</t>
  </si>
  <si>
    <t>0C75BA8A70228F865695E9A982FBE601</t>
  </si>
  <si>
    <t>42D4E9F4C956889A86DDE849C95355A1</t>
  </si>
  <si>
    <t>FEF61A0C79CE5961AF374BBCF4167F96</t>
  </si>
  <si>
    <t>F0E9391758352CF3C78B8623B647349C</t>
  </si>
  <si>
    <t>27D319A8BA7B27389B857CD90C0B55DD</t>
  </si>
  <si>
    <t>972FB0EAB13EFC24F01BA5EBB75851DB</t>
  </si>
  <si>
    <t>6868A2CDC28202D0237C9695E5B600EB</t>
  </si>
  <si>
    <t>EF72973362B070C6FA3C3A665D37C391</t>
  </si>
  <si>
    <t>B15B091D0A2D15937E03A8C029F38018</t>
  </si>
  <si>
    <t>FA1EB530EF087024363C824C6267E7C1</t>
  </si>
  <si>
    <t>AB8AE0B624776F260A622189F1275F16</t>
  </si>
  <si>
    <t>92E85189BAED0C2379773D372660D6C2</t>
  </si>
  <si>
    <t>370CCE9CD61D0EF24B5B6D9ECDDA2A98</t>
  </si>
  <si>
    <t>C3BCEDB8C1CA295EC445B96E343F3A0D</t>
  </si>
  <si>
    <t>4A7EBB6C345025A307EF9A2E7EB53437</t>
  </si>
  <si>
    <t>01A5B80C8CE9ACAACF0ECAE8690B4C8F</t>
  </si>
  <si>
    <t>9432D42B3758805909D59DB4E4A83D1C</t>
  </si>
  <si>
    <t>13F19DF756A6E14FEBF2924338C67D31</t>
  </si>
  <si>
    <t>092E282AA08632490938CFF7D7153318</t>
  </si>
  <si>
    <t>NINGUNO</t>
  </si>
  <si>
    <t>92C80B8E2D3C1471CC631BF2E1C3112C</t>
  </si>
  <si>
    <t>BBF617AD3CFE718D3E70684767EBAC1B</t>
  </si>
  <si>
    <t>66CA61A79199A0C884664A27AA5CF8CE</t>
  </si>
  <si>
    <t>53CF5C0247E5CB387A996FDF4F7BABD4</t>
  </si>
  <si>
    <t>A3D8F9F8CEF8E0D57FA6A3AB613777FB</t>
  </si>
  <si>
    <t>49816556663EDE19F26941907DC8625A</t>
  </si>
  <si>
    <t>D8EA3DE01ED807CA27377D690E62DDA5</t>
  </si>
  <si>
    <t>AFF9276E512FD230878BD10B5C77B87A</t>
  </si>
  <si>
    <t>5C2DAEFA917E26EB08E88424339FA97D</t>
  </si>
  <si>
    <t>3AFE73C58F41703B19C417BFEA1C231E</t>
  </si>
  <si>
    <t>F88B8074D7ABA5F3562FA885C50687A2</t>
  </si>
  <si>
    <t>EC4895D949090335201D9B5C770A77D8</t>
  </si>
  <si>
    <t>DBC87E27700467B97C06214ABE9C2681</t>
  </si>
  <si>
    <t>8B516B7F6F27EA297D5C95295AB0C1DA</t>
  </si>
  <si>
    <t>942A4FEF118A2C23841E55EE6F06A246</t>
  </si>
  <si>
    <t>47EB1DAD376EE6A682005B5DBE6F5966</t>
  </si>
  <si>
    <t>C7A43D27E3AC9C89C6F830269E74F4AF</t>
  </si>
  <si>
    <t>8F8F4826CBB116E8A5F31DC4BAF8B7A6</t>
  </si>
  <si>
    <t>38FF60977BEE6213EA4DF66AAC362BC3</t>
  </si>
  <si>
    <t>130D2FF558450354916DDA8C21C5902A</t>
  </si>
  <si>
    <t>4BE481D5F2E5D695CD3C91551EBD41F3</t>
  </si>
  <si>
    <t>713C0039DFCC0C78C65267244CBBC3A1</t>
  </si>
  <si>
    <t>291E64EB2C70A75DD8F6D8BB5F61D90D</t>
  </si>
  <si>
    <t>4926B068CF5B962DA036771907A2A443</t>
  </si>
  <si>
    <t>A93FE385C950592E75261B0130981E29</t>
  </si>
  <si>
    <t>85C56EF65A5FF7B4005D8AA438158302</t>
  </si>
  <si>
    <t>9D78C1C11CA90C3C87C68B2873E93E32</t>
  </si>
  <si>
    <t>781DFC985641A72C6C620C24117DEAD5</t>
  </si>
  <si>
    <t>FB948A26E32223C3B2B1C416325233C9</t>
  </si>
  <si>
    <t>0B537FFEEAC42094ACFD586F62373147</t>
  </si>
  <si>
    <t>438E41AFF6C515BF58CF4014C6DEF3C0</t>
  </si>
  <si>
    <t>45E23725F2A02B187F7BD9E7B86B68EF</t>
  </si>
  <si>
    <t>0B0FA51D1085674BF607A2B0A57EFFAA</t>
  </si>
  <si>
    <t>B137B1C17EBA4A73101940EE790F5EB9</t>
  </si>
  <si>
    <t>C2A71E937D9C6BEA5A4A273BD49D33D4</t>
  </si>
  <si>
    <t>F06A4866F484AD5AB768F87DAD2D13E0</t>
  </si>
  <si>
    <t>620382F9CEC75FE29899B8A5BBB8688B</t>
  </si>
  <si>
    <t>8116F93166379176323D42BB73FAAD7A</t>
  </si>
  <si>
    <t>986A7178B80800DED39F3048247C2E4F</t>
  </si>
  <si>
    <t>C50BCA2A94B1113E35EE541C720DF22C</t>
  </si>
  <si>
    <t>31BFFC7E58E7F6E9B9D2C1914B3DA41A</t>
  </si>
  <si>
    <t>E407C00CE09F69FB24AEFB7478B0EFDF</t>
  </si>
  <si>
    <t>6AB1D1A246C14B845EE65A73111F12BB</t>
  </si>
  <si>
    <t>620D97A19F193943672F4E6ECB5FFB65</t>
  </si>
  <si>
    <t>073302F472A98A3A47706E9E11A135AE</t>
  </si>
  <si>
    <t>36BF61435C930018637DDBD0A3C3BE15</t>
  </si>
  <si>
    <t>E0883D6F4437C8F1DA1B7ABDA43ED378</t>
  </si>
  <si>
    <t>E08C03B776769BE69829B693C3D2DD19</t>
  </si>
  <si>
    <t>C968F7AE5FBF6A6F2828C1C4E74E739E</t>
  </si>
  <si>
    <t>0E3F6088B04F42F3151F9CBE3B9082A4</t>
  </si>
  <si>
    <t>DBEAB5411ED713F99F6F2634DC95B203</t>
  </si>
  <si>
    <t>8B1599E8BD07DA5CC0BEB1B00282EBC4</t>
  </si>
  <si>
    <t>810DAA9C7ADF9B5F61B67ED167B5946D</t>
  </si>
  <si>
    <t>https://acapulco.gob.mx/transparencia</t>
  </si>
  <si>
    <t>el morro</t>
  </si>
  <si>
    <t>091AFB18DD9B57CD358742D9EC8D0BCE</t>
  </si>
  <si>
    <t>2163267599B1BA554E0B0F5F62CDBEA4</t>
  </si>
  <si>
    <t>01FF30B08399CA8E639951CE7154FFAC</t>
  </si>
  <si>
    <t>B80AE2D7926EA282E7D773E915EED1DE</t>
  </si>
  <si>
    <t>A72BBBD4F0AF3C888E2C063CDEEEDF5B</t>
  </si>
  <si>
    <t>50AFCCF6CE026AC1EDD12EB79C513817</t>
  </si>
  <si>
    <t>E7B512BE1326F74056C41E0612ACF8F3</t>
  </si>
  <si>
    <t>F23945C22F8F326CA9EF7D4966C25400</t>
  </si>
  <si>
    <t>2B2FD074640E515F9084A525CE3FB1E7</t>
  </si>
  <si>
    <t>F7A2466CD8F9C0BB0247F9FA09401AC9</t>
  </si>
  <si>
    <t>7940C96DE46328308DAF2D2D9A7A1E6E</t>
  </si>
  <si>
    <t>3BB2F4D8FE68B2538FFEFDBFC09359F9</t>
  </si>
  <si>
    <t>044637166604CA35C63BEEFEF9BE2240</t>
  </si>
  <si>
    <t>E0C58F6A99D6E531FD9B8803479BFA04</t>
  </si>
  <si>
    <t>C3D398AA36773D60505B29B890F79C88</t>
  </si>
  <si>
    <t>886D8EB594698F2DC83D9F81B9029DAC</t>
  </si>
  <si>
    <t>77BA407594C3D9FBD77982320208D820</t>
  </si>
  <si>
    <t>E25702221368778F016039ECD90AE49C</t>
  </si>
  <si>
    <t>058071D417E9AE245C986E7B20C27188</t>
  </si>
  <si>
    <t>1DD33C02B8735344CE38B033CC15CD43</t>
  </si>
  <si>
    <t>86F20C55174F40D2332BDDB843E8E5D2</t>
  </si>
  <si>
    <t>8795F8AEF9316D1256AB2C07260DD330</t>
  </si>
  <si>
    <t>B0B81ECFA44111A41C690A8DADBE55B3</t>
  </si>
  <si>
    <t>6FC9DCF04D378F62931A63479FDC9640</t>
  </si>
  <si>
    <t>EFF73E8DE3D47682AEF0E2837B9FDA48</t>
  </si>
  <si>
    <t>61700419ADC560FE7FDD42D654C68E8D</t>
  </si>
  <si>
    <t>DB46CE1E51117D02B32E9FE1C3594FCA</t>
  </si>
  <si>
    <t>92B219DF141BC712491038B5C442F81C</t>
  </si>
  <si>
    <t>EA37A6040FECCAAC3D1BAE503DBF0A8A</t>
  </si>
  <si>
    <t>6304DC43057FC59AA46D3A649FA0996D</t>
  </si>
  <si>
    <t>85B8E660AB3A7EF43204E5A109788F15</t>
  </si>
  <si>
    <t>82EBB602C628BD0267B868A28D99F448</t>
  </si>
  <si>
    <t>CA6DA05BBB3029E4EF9EF48482F3460C</t>
  </si>
  <si>
    <t>D6F3042908C906123DEFD5064F9E9FDA</t>
  </si>
  <si>
    <t>A4A5576BA7EA30067F69BAB4B7D5DE08</t>
  </si>
  <si>
    <t>8BFD6328ED27C55F4FF812FAC08ABA43</t>
  </si>
  <si>
    <t>648E1DFA4DA531C0FDD665B26EACA640</t>
  </si>
  <si>
    <t>75EC2827B30BCA1D6D7989B32168250C</t>
  </si>
  <si>
    <t>2958EAF01A248D3832785A630E24AF4B</t>
  </si>
  <si>
    <t>AB7156F42A13DE7A767F5D09C75345A1</t>
  </si>
  <si>
    <t>542F107F933807F342062A08F1F2D462</t>
  </si>
  <si>
    <t>00AE930129D0D8C16BA369AE07286D71</t>
  </si>
  <si>
    <t>671AB0368BBCB2D7DEE030815878B8F7</t>
  </si>
  <si>
    <t>CD59DD4E37BDF2FC37F6D3B8716FD158</t>
  </si>
  <si>
    <t>584AB6ACD860E069DBADC9F59AEB1999</t>
  </si>
  <si>
    <t>4125A3D186E977D6D2A8E4C0CE0B6631</t>
  </si>
  <si>
    <t>45E7D21C898834954B7E5864433A19E8</t>
  </si>
  <si>
    <t>771D86FAA1E4D902A0F0D707207397E9</t>
  </si>
  <si>
    <t>734BC5653BAA0809D59A6EA774EE1761</t>
  </si>
  <si>
    <t>BB3EF293C205970806D93A295BD13154</t>
  </si>
  <si>
    <t>EFF16B72ECDD83FA1322B3795B7179FC</t>
  </si>
  <si>
    <t>A4FC32950D5F1A84D477DE464851AE8E</t>
  </si>
  <si>
    <t>E92AEFE6A0D53B8ABDF98555C05AA58C</t>
  </si>
  <si>
    <t>8E28BC33097F2BB298F893AAD7F84AF5</t>
  </si>
  <si>
    <t>F7A085B580EAF4A5C95F8A315896AAAF</t>
  </si>
  <si>
    <t>418625E2E67FE4D7B1E4A2897D46F556</t>
  </si>
  <si>
    <t>ECF83DB893F1E165FDCCD6CB0C4D2A32</t>
  </si>
  <si>
    <t>A536689EE2906905114195B90FEE7DFF</t>
  </si>
  <si>
    <t>A4BFAE1F12FF95B04684BA84771FB146</t>
  </si>
  <si>
    <t>2ECC0EB518EF2FE4DCD85C3A6787C48A</t>
  </si>
  <si>
    <t>9FB2F59A5F06B72A10D24A7D7BD66F42</t>
  </si>
  <si>
    <t>E71AFCFF50957CBE6BF0B1ED6D2BA250</t>
  </si>
  <si>
    <t>FDBAA52686A086D15EA2974D764D5F62</t>
  </si>
  <si>
    <t>3B4F55F835CD2C6C98E8EA1CB96215FD</t>
  </si>
  <si>
    <t>5D5C678FE50C6E817C08CF22141EBEE9</t>
  </si>
  <si>
    <t>57DB093B93FF8CC70DF1D7CA573678C5</t>
  </si>
  <si>
    <t>4B88DD47FC3D09EC05CEF41C02FBC665</t>
  </si>
  <si>
    <t>0DEA476D4C1EC17CDFA9D728409A9441</t>
  </si>
  <si>
    <t>C9084E82A496DF483342B382288ACB6D</t>
  </si>
  <si>
    <t>BA8C69F13D2E089DB23307A7E93872E4</t>
  </si>
  <si>
    <t>47ABD0FDB38F338D6A331F5FA196BBFE</t>
  </si>
  <si>
    <t>5E1BB6333DECE1E977707A82A0143DAD</t>
  </si>
  <si>
    <t>3564DE6B07E2ACC2DE3458554A3C9AF3</t>
  </si>
  <si>
    <t>C2A78F8D7716594D1D5C8C46A0A272AD</t>
  </si>
  <si>
    <t>7F84D230C536754A892AF445D33306EC</t>
  </si>
  <si>
    <t>F86E4BEE3B6A089162CD87006B5A4718</t>
  </si>
  <si>
    <t>45D006EB5C261610063B1795CB3F4579</t>
  </si>
  <si>
    <t>502AF1C6D002D6C5EBBD2E531DA4E0EC</t>
  </si>
  <si>
    <t>6AE0A716962ED1C6DC4B91D317907388</t>
  </si>
  <si>
    <t>A80F0D37AC04314D9165215AA45B5AA8</t>
  </si>
  <si>
    <t>4A9B22DF696F1444FBD25B41F6B40EBF</t>
  </si>
  <si>
    <t>D894E960C0F45C240AF7AFEF99288D27</t>
  </si>
  <si>
    <t>4FAA2F4668F152D0717784AABF83425D</t>
  </si>
  <si>
    <t>4604EB2962B1BD4433535A867A2C9F1D</t>
  </si>
  <si>
    <t>46171E23C9589C3D30891D0D1753F31E</t>
  </si>
  <si>
    <t>24F505051C50FDF5270769850F9605D8</t>
  </si>
  <si>
    <t>C62F92FA8D975757EA9359E48CEB2946</t>
  </si>
  <si>
    <t>4E1BE08B99F86B57A07297C79E3EE0CE</t>
  </si>
  <si>
    <t>FE0DD88490F63356C18887A661AED04E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</si>
</sst>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7"/>
  <sheetViews>
    <sheetView tabSelected="1" topLeftCell="A2" workbookViewId="0">
      <selection activeCell="C11" sqref="C11"/>
    </sheetView>
  </sheetViews>
  <sheetFormatPr baseColWidth="10" defaultColWidth="9.140625" defaultRowHeight="15" x14ac:dyDescent="0.25"/>
  <cols>
    <col min="1" max="1" width="9.42578125" customWidth="1"/>
    <col min="2" max="2" width="15.28515625" customWidth="1"/>
    <col min="3" max="3" width="15.5703125" customWidth="1"/>
    <col min="4" max="4" width="38.5703125" bestFit="1" customWidth="1"/>
    <col min="5" max="5" width="255" bestFit="1" customWidth="1"/>
    <col min="6" max="6" width="23.140625" bestFit="1" customWidth="1"/>
    <col min="7" max="7" width="205.5703125" bestFit="1" customWidth="1"/>
    <col min="8" max="8" width="255" bestFit="1" customWidth="1"/>
    <col min="9" max="9" width="121" bestFit="1" customWidth="1"/>
    <col min="10" max="11" width="255" bestFit="1" customWidth="1"/>
    <col min="12" max="12" width="137.28515625" bestFit="1" customWidth="1"/>
    <col min="13" max="13" width="104" bestFit="1" customWidth="1"/>
    <col min="14" max="14" width="202.85546875" bestFit="1" customWidth="1"/>
    <col min="15" max="15" width="103.28515625" bestFit="1" customWidth="1"/>
    <col min="16" max="16" width="102.5703125" bestFit="1" customWidth="1"/>
    <col min="17" max="17" width="133.140625" bestFit="1" customWidth="1"/>
    <col min="18" max="18" width="55.5703125" bestFit="1" customWidth="1"/>
    <col min="19" max="19" width="208" bestFit="1" customWidth="1"/>
    <col min="20" max="23" width="255" bestFit="1" customWidth="1"/>
    <col min="24" max="24" width="111.5703125" bestFit="1" customWidth="1"/>
    <col min="25" max="25" width="255" bestFit="1" customWidth="1"/>
    <col min="26" max="26" width="116.5703125" bestFit="1" customWidth="1"/>
    <col min="27" max="27" width="52.140625" bestFit="1" customWidth="1"/>
    <col min="28" max="28" width="35.85546875" bestFit="1" customWidth="1"/>
    <col min="29" max="29" width="99.42578125" bestFit="1" customWidth="1"/>
    <col min="30" max="30" width="113.42578125" bestFit="1" customWidth="1"/>
    <col min="31" max="31" width="17.5703125" bestFit="1" customWidth="1"/>
    <col min="32" max="32" width="20" bestFit="1" customWidth="1"/>
    <col min="33" max="33" width="164.710937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77.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3" ht="45" customHeight="1" x14ac:dyDescent="0.25">
      <c r="A8" s="3" t="s">
        <v>79</v>
      </c>
      <c r="B8" s="3" t="s">
        <v>1008</v>
      </c>
      <c r="C8" s="3" t="s">
        <v>1009</v>
      </c>
      <c r="D8" s="3" t="s">
        <v>593</v>
      </c>
      <c r="E8" s="3" t="s">
        <v>82</v>
      </c>
      <c r="F8" s="3" t="s">
        <v>594</v>
      </c>
      <c r="G8" s="3" t="s">
        <v>595</v>
      </c>
      <c r="H8" s="3" t="s">
        <v>85</v>
      </c>
      <c r="I8" s="3" t="s">
        <v>596</v>
      </c>
      <c r="J8" s="3" t="s">
        <v>597</v>
      </c>
      <c r="K8" s="3" t="s">
        <v>598</v>
      </c>
      <c r="L8" s="3" t="s">
        <v>565</v>
      </c>
      <c r="M8" s="3" t="s">
        <v>599</v>
      </c>
      <c r="N8" s="3" t="s">
        <v>600</v>
      </c>
      <c r="O8" s="3" t="s">
        <v>601</v>
      </c>
      <c r="P8" s="3" t="s">
        <v>602</v>
      </c>
      <c r="Q8" s="3" t="s">
        <v>1010</v>
      </c>
      <c r="R8" s="3" t="s">
        <v>604</v>
      </c>
      <c r="S8" s="3" t="s">
        <v>605</v>
      </c>
      <c r="T8" s="3" t="s">
        <v>606</v>
      </c>
      <c r="U8" s="3" t="s">
        <v>607</v>
      </c>
      <c r="V8" s="3" t="s">
        <v>608</v>
      </c>
      <c r="W8" s="3" t="s">
        <v>609</v>
      </c>
      <c r="X8" s="3" t="s">
        <v>610</v>
      </c>
      <c r="Y8" s="3" t="s">
        <v>611</v>
      </c>
      <c r="Z8" s="3" t="s">
        <v>1010</v>
      </c>
      <c r="AA8" s="3" t="s">
        <v>1010</v>
      </c>
      <c r="AB8" s="3" t="s">
        <v>598</v>
      </c>
      <c r="AC8" s="3" t="s">
        <v>612</v>
      </c>
      <c r="AD8" s="3" t="s">
        <v>1011</v>
      </c>
      <c r="AE8" s="3" t="s">
        <v>1009</v>
      </c>
      <c r="AF8" s="3" t="s">
        <v>613</v>
      </c>
    </row>
    <row r="9" spans="1:33" ht="45" customHeight="1" x14ac:dyDescent="0.25">
      <c r="A9" s="3" t="s">
        <v>79</v>
      </c>
      <c r="B9" s="3" t="s">
        <v>1008</v>
      </c>
      <c r="C9" s="3" t="s">
        <v>1009</v>
      </c>
      <c r="D9" s="3" t="s">
        <v>614</v>
      </c>
      <c r="E9" s="3" t="s">
        <v>82</v>
      </c>
      <c r="F9" s="3" t="s">
        <v>594</v>
      </c>
      <c r="G9" s="3" t="s">
        <v>615</v>
      </c>
      <c r="H9" s="3" t="s">
        <v>85</v>
      </c>
      <c r="I9" s="3" t="s">
        <v>616</v>
      </c>
      <c r="J9" s="3" t="s">
        <v>617</v>
      </c>
      <c r="K9" s="3" t="s">
        <v>169</v>
      </c>
      <c r="L9" s="3" t="s">
        <v>565</v>
      </c>
      <c r="M9" s="3" t="s">
        <v>618</v>
      </c>
      <c r="N9" s="3" t="s">
        <v>600</v>
      </c>
      <c r="O9" s="3" t="s">
        <v>619</v>
      </c>
      <c r="P9" s="3" t="s">
        <v>620</v>
      </c>
      <c r="Q9" s="3" t="s">
        <v>1012</v>
      </c>
      <c r="R9" s="3" t="s">
        <v>622</v>
      </c>
      <c r="S9" s="3" t="s">
        <v>752</v>
      </c>
      <c r="T9" s="3" t="s">
        <v>606</v>
      </c>
      <c r="U9" s="3" t="s">
        <v>607</v>
      </c>
      <c r="V9" s="3" t="s">
        <v>608</v>
      </c>
      <c r="W9" s="3" t="s">
        <v>609</v>
      </c>
      <c r="X9" s="3" t="s">
        <v>623</v>
      </c>
      <c r="Y9" s="3" t="s">
        <v>624</v>
      </c>
      <c r="Z9" s="3" t="s">
        <v>1012</v>
      </c>
      <c r="AA9" s="3" t="s">
        <v>1012</v>
      </c>
      <c r="AB9" s="3" t="s">
        <v>169</v>
      </c>
      <c r="AC9" s="3" t="s">
        <v>612</v>
      </c>
      <c r="AD9" s="3" t="s">
        <v>1011</v>
      </c>
      <c r="AE9" s="3" t="s">
        <v>1009</v>
      </c>
      <c r="AF9" s="3" t="s">
        <v>625</v>
      </c>
    </row>
    <row r="10" spans="1:33" ht="45" customHeight="1" x14ac:dyDescent="0.25">
      <c r="A10" s="3" t="s">
        <v>79</v>
      </c>
      <c r="B10" s="3" t="s">
        <v>1008</v>
      </c>
      <c r="C10" s="3" t="s">
        <v>1009</v>
      </c>
      <c r="D10" s="3" t="s">
        <v>626</v>
      </c>
      <c r="E10" s="3" t="s">
        <v>82</v>
      </c>
      <c r="F10" s="3" t="s">
        <v>594</v>
      </c>
      <c r="G10" s="3" t="s">
        <v>627</v>
      </c>
      <c r="H10" s="3" t="s">
        <v>85</v>
      </c>
      <c r="I10" s="3" t="s">
        <v>628</v>
      </c>
      <c r="J10" s="3" t="s">
        <v>629</v>
      </c>
      <c r="K10" s="3" t="s">
        <v>169</v>
      </c>
      <c r="L10" s="3" t="s">
        <v>565</v>
      </c>
      <c r="M10" s="3" t="s">
        <v>630</v>
      </c>
      <c r="N10" s="3" t="s">
        <v>619</v>
      </c>
      <c r="O10" s="3" t="s">
        <v>631</v>
      </c>
      <c r="P10" s="3" t="s">
        <v>632</v>
      </c>
      <c r="Q10" s="3" t="s">
        <v>1013</v>
      </c>
      <c r="R10" s="3" t="s">
        <v>634</v>
      </c>
      <c r="S10" s="3" t="s">
        <v>635</v>
      </c>
      <c r="T10" s="3" t="s">
        <v>606</v>
      </c>
      <c r="U10" s="3" t="s">
        <v>607</v>
      </c>
      <c r="V10" s="3" t="s">
        <v>608</v>
      </c>
      <c r="W10" s="3" t="s">
        <v>609</v>
      </c>
      <c r="X10" s="3" t="s">
        <v>636</v>
      </c>
      <c r="Y10" s="3" t="s">
        <v>637</v>
      </c>
      <c r="Z10" s="3" t="s">
        <v>1013</v>
      </c>
      <c r="AA10" s="3" t="s">
        <v>1013</v>
      </c>
      <c r="AB10" s="3" t="s">
        <v>169</v>
      </c>
      <c r="AC10" s="3" t="s">
        <v>612</v>
      </c>
      <c r="AD10" s="3" t="s">
        <v>1011</v>
      </c>
      <c r="AE10" s="3" t="s">
        <v>1009</v>
      </c>
      <c r="AF10" s="3" t="s">
        <v>625</v>
      </c>
    </row>
    <row r="11" spans="1:33" ht="45" customHeight="1" x14ac:dyDescent="0.25">
      <c r="A11" s="3" t="s">
        <v>79</v>
      </c>
      <c r="B11" s="3" t="s">
        <v>1008</v>
      </c>
      <c r="C11" s="3" t="s">
        <v>1009</v>
      </c>
      <c r="D11" s="3" t="s">
        <v>638</v>
      </c>
      <c r="E11" s="3" t="s">
        <v>82</v>
      </c>
      <c r="F11" s="3" t="s">
        <v>594</v>
      </c>
      <c r="G11" s="3" t="s">
        <v>639</v>
      </c>
      <c r="H11" s="3" t="s">
        <v>239</v>
      </c>
      <c r="I11" s="3" t="s">
        <v>640</v>
      </c>
      <c r="J11" s="3" t="s">
        <v>641</v>
      </c>
      <c r="K11" s="3" t="s">
        <v>169</v>
      </c>
      <c r="L11" s="3" t="s">
        <v>565</v>
      </c>
      <c r="M11" s="3" t="s">
        <v>642</v>
      </c>
      <c r="N11" s="3" t="s">
        <v>91</v>
      </c>
      <c r="O11" s="3" t="s">
        <v>643</v>
      </c>
      <c r="P11" s="3" t="s">
        <v>644</v>
      </c>
      <c r="Q11" s="3" t="s">
        <v>1014</v>
      </c>
      <c r="R11" s="3" t="s">
        <v>646</v>
      </c>
      <c r="S11" s="3" t="s">
        <v>743</v>
      </c>
      <c r="T11" s="3" t="s">
        <v>606</v>
      </c>
      <c r="U11" s="3" t="s">
        <v>607</v>
      </c>
      <c r="V11" s="3" t="s">
        <v>608</v>
      </c>
      <c r="W11" s="3" t="s">
        <v>609</v>
      </c>
      <c r="X11" s="3" t="s">
        <v>647</v>
      </c>
      <c r="Y11" s="3" t="s">
        <v>648</v>
      </c>
      <c r="Z11" s="3" t="s">
        <v>1014</v>
      </c>
      <c r="AA11" s="3" t="s">
        <v>1014</v>
      </c>
      <c r="AB11" s="3" t="s">
        <v>169</v>
      </c>
      <c r="AC11" s="3" t="s">
        <v>612</v>
      </c>
      <c r="AD11" s="3" t="s">
        <v>1011</v>
      </c>
      <c r="AE11" s="3" t="s">
        <v>1009</v>
      </c>
      <c r="AF11" s="3" t="s">
        <v>625</v>
      </c>
    </row>
    <row r="12" spans="1:33" ht="45" customHeight="1" x14ac:dyDescent="0.25">
      <c r="A12" s="3" t="s">
        <v>79</v>
      </c>
      <c r="B12" s="3" t="s">
        <v>1008</v>
      </c>
      <c r="C12" s="3" t="s">
        <v>1009</v>
      </c>
      <c r="D12" s="3" t="s">
        <v>223</v>
      </c>
      <c r="E12" s="3" t="s">
        <v>82</v>
      </c>
      <c r="F12" s="3" t="s">
        <v>202</v>
      </c>
      <c r="G12" s="3" t="s">
        <v>714</v>
      </c>
      <c r="H12" s="3" t="s">
        <v>204</v>
      </c>
      <c r="I12" s="3" t="s">
        <v>224</v>
      </c>
      <c r="J12" s="3" t="s">
        <v>7</v>
      </c>
      <c r="K12" s="3" t="s">
        <v>1015</v>
      </c>
      <c r="L12" s="3" t="s">
        <v>1016</v>
      </c>
      <c r="M12" s="3" t="s">
        <v>207</v>
      </c>
      <c r="N12" s="3" t="s">
        <v>208</v>
      </c>
      <c r="O12" s="3" t="s">
        <v>208</v>
      </c>
      <c r="P12" s="3" t="s">
        <v>209</v>
      </c>
      <c r="Q12" s="3" t="s">
        <v>1017</v>
      </c>
      <c r="R12" s="3" t="s">
        <v>211</v>
      </c>
      <c r="S12" s="3" t="s">
        <v>226</v>
      </c>
      <c r="T12" s="3" t="s">
        <v>227</v>
      </c>
      <c r="U12" s="3" t="s">
        <v>1018</v>
      </c>
      <c r="V12" s="3" t="s">
        <v>1019</v>
      </c>
      <c r="W12" s="3" t="s">
        <v>1020</v>
      </c>
      <c r="X12" s="3" t="s">
        <v>209</v>
      </c>
      <c r="Y12" s="3" t="s">
        <v>6</v>
      </c>
      <c r="Z12" s="3" t="s">
        <v>1017</v>
      </c>
      <c r="AA12" s="3" t="s">
        <v>1017</v>
      </c>
      <c r="AB12" s="3" t="s">
        <v>1015</v>
      </c>
      <c r="AC12" s="3" t="s">
        <v>213</v>
      </c>
      <c r="AD12" s="3" t="s">
        <v>1016</v>
      </c>
      <c r="AE12" s="3" t="s">
        <v>1009</v>
      </c>
      <c r="AF12" s="3" t="s">
        <v>173</v>
      </c>
    </row>
    <row r="13" spans="1:33" ht="45" customHeight="1" x14ac:dyDescent="0.25">
      <c r="A13" s="3" t="s">
        <v>79</v>
      </c>
      <c r="B13" s="3" t="s">
        <v>1008</v>
      </c>
      <c r="C13" s="3" t="s">
        <v>1009</v>
      </c>
      <c r="D13" s="3" t="s">
        <v>228</v>
      </c>
      <c r="E13" s="3" t="s">
        <v>82</v>
      </c>
      <c r="F13" s="3" t="s">
        <v>202</v>
      </c>
      <c r="G13" s="3" t="s">
        <v>229</v>
      </c>
      <c r="H13" s="3" t="s">
        <v>204</v>
      </c>
      <c r="I13" s="3" t="s">
        <v>230</v>
      </c>
      <c r="J13" s="3" t="s">
        <v>7</v>
      </c>
      <c r="K13" s="3" t="s">
        <v>1015</v>
      </c>
      <c r="L13" s="3" t="s">
        <v>1016</v>
      </c>
      <c r="M13" s="3" t="s">
        <v>207</v>
      </c>
      <c r="N13" s="3" t="s">
        <v>208</v>
      </c>
      <c r="O13" s="3" t="s">
        <v>208</v>
      </c>
      <c r="P13" s="3" t="s">
        <v>209</v>
      </c>
      <c r="Q13" s="3" t="s">
        <v>1021</v>
      </c>
      <c r="R13" s="3" t="s">
        <v>211</v>
      </c>
      <c r="S13" s="3" t="s">
        <v>232</v>
      </c>
      <c r="T13" s="3" t="s">
        <v>227</v>
      </c>
      <c r="U13" s="3" t="s">
        <v>1018</v>
      </c>
      <c r="V13" s="3" t="s">
        <v>1019</v>
      </c>
      <c r="W13" s="3" t="s">
        <v>1020</v>
      </c>
      <c r="X13" s="3" t="s">
        <v>209</v>
      </c>
      <c r="Y13" s="3" t="s">
        <v>6</v>
      </c>
      <c r="Z13" s="3" t="s">
        <v>1021</v>
      </c>
      <c r="AA13" s="3" t="s">
        <v>1021</v>
      </c>
      <c r="AB13" s="3" t="s">
        <v>1015</v>
      </c>
      <c r="AC13" s="3" t="s">
        <v>213</v>
      </c>
      <c r="AD13" s="3" t="s">
        <v>1016</v>
      </c>
      <c r="AE13" s="3" t="s">
        <v>1009</v>
      </c>
      <c r="AF13" s="3" t="s">
        <v>173</v>
      </c>
    </row>
    <row r="14" spans="1:33" ht="45" customHeight="1" x14ac:dyDescent="0.25">
      <c r="A14" s="3" t="s">
        <v>79</v>
      </c>
      <c r="B14" s="3" t="s">
        <v>1008</v>
      </c>
      <c r="C14" s="3" t="s">
        <v>1009</v>
      </c>
      <c r="D14" s="3" t="s">
        <v>233</v>
      </c>
      <c r="E14" s="3" t="s">
        <v>82</v>
      </c>
      <c r="F14" s="3" t="s">
        <v>202</v>
      </c>
      <c r="G14" s="3" t="s">
        <v>229</v>
      </c>
      <c r="H14" s="3" t="s">
        <v>204</v>
      </c>
      <c r="I14" s="3" t="s">
        <v>230</v>
      </c>
      <c r="J14" s="3" t="s">
        <v>206</v>
      </c>
      <c r="K14" s="3" t="s">
        <v>1015</v>
      </c>
      <c r="L14" s="3" t="s">
        <v>1016</v>
      </c>
      <c r="M14" s="3" t="s">
        <v>207</v>
      </c>
      <c r="N14" s="3" t="s">
        <v>208</v>
      </c>
      <c r="O14" s="3" t="s">
        <v>208</v>
      </c>
      <c r="P14" s="3" t="s">
        <v>209</v>
      </c>
      <c r="Q14" s="3" t="s">
        <v>1022</v>
      </c>
      <c r="R14" s="3" t="s">
        <v>211</v>
      </c>
      <c r="S14" s="3" t="s">
        <v>235</v>
      </c>
      <c r="T14" s="3" t="s">
        <v>227</v>
      </c>
      <c r="U14" s="3" t="s">
        <v>1018</v>
      </c>
      <c r="V14" s="3" t="s">
        <v>1019</v>
      </c>
      <c r="W14" s="3" t="s">
        <v>1020</v>
      </c>
      <c r="X14" s="3" t="s">
        <v>209</v>
      </c>
      <c r="Y14" s="3" t="s">
        <v>6</v>
      </c>
      <c r="Z14" s="3" t="s">
        <v>1022</v>
      </c>
      <c r="AA14" s="3" t="s">
        <v>1022</v>
      </c>
      <c r="AB14" s="3" t="s">
        <v>1015</v>
      </c>
      <c r="AC14" s="3" t="s">
        <v>213</v>
      </c>
      <c r="AD14" s="3" t="s">
        <v>1016</v>
      </c>
      <c r="AE14" s="3" t="s">
        <v>1009</v>
      </c>
      <c r="AF14" s="3" t="s">
        <v>173</v>
      </c>
    </row>
    <row r="15" spans="1:33" ht="45" customHeight="1" x14ac:dyDescent="0.25">
      <c r="A15" s="3" t="s">
        <v>79</v>
      </c>
      <c r="B15" s="3" t="s">
        <v>1008</v>
      </c>
      <c r="C15" s="3" t="s">
        <v>1009</v>
      </c>
      <c r="D15" s="3" t="s">
        <v>201</v>
      </c>
      <c r="E15" s="3" t="s">
        <v>82</v>
      </c>
      <c r="F15" s="3" t="s">
        <v>202</v>
      </c>
      <c r="G15" s="3" t="s">
        <v>203</v>
      </c>
      <c r="H15" s="3" t="s">
        <v>204</v>
      </c>
      <c r="I15" s="3" t="s">
        <v>205</v>
      </c>
      <c r="J15" s="3" t="s">
        <v>206</v>
      </c>
      <c r="K15" s="3" t="s">
        <v>1015</v>
      </c>
      <c r="L15" s="3" t="s">
        <v>1016</v>
      </c>
      <c r="M15" s="3" t="s">
        <v>207</v>
      </c>
      <c r="N15" s="3" t="s">
        <v>208</v>
      </c>
      <c r="O15" s="3" t="s">
        <v>208</v>
      </c>
      <c r="P15" s="3" t="s">
        <v>209</v>
      </c>
      <c r="Q15" s="3" t="s">
        <v>1023</v>
      </c>
      <c r="R15" s="3" t="s">
        <v>211</v>
      </c>
      <c r="S15" s="3" t="s">
        <v>212</v>
      </c>
      <c r="T15" s="3" t="s">
        <v>227</v>
      </c>
      <c r="U15" s="3" t="s">
        <v>1018</v>
      </c>
      <c r="V15" s="3" t="s">
        <v>1019</v>
      </c>
      <c r="W15" s="3" t="s">
        <v>1020</v>
      </c>
      <c r="X15" s="3" t="s">
        <v>209</v>
      </c>
      <c r="Y15" s="3" t="s">
        <v>6</v>
      </c>
      <c r="Z15" s="3" t="s">
        <v>1023</v>
      </c>
      <c r="AA15" s="3" t="s">
        <v>1023</v>
      </c>
      <c r="AB15" s="3" t="s">
        <v>1015</v>
      </c>
      <c r="AC15" s="3" t="s">
        <v>213</v>
      </c>
      <c r="AD15" s="3" t="s">
        <v>1016</v>
      </c>
      <c r="AE15" s="3" t="s">
        <v>1009</v>
      </c>
      <c r="AF15" s="3" t="s">
        <v>173</v>
      </c>
    </row>
    <row r="16" spans="1:33" ht="45" customHeight="1" x14ac:dyDescent="0.25">
      <c r="A16" s="3" t="s">
        <v>79</v>
      </c>
      <c r="B16" s="3" t="s">
        <v>1008</v>
      </c>
      <c r="C16" s="3" t="s">
        <v>1009</v>
      </c>
      <c r="D16" s="3" t="s">
        <v>214</v>
      </c>
      <c r="E16" s="3" t="s">
        <v>82</v>
      </c>
      <c r="F16" s="3" t="s">
        <v>202</v>
      </c>
      <c r="G16" s="3" t="s">
        <v>215</v>
      </c>
      <c r="H16" s="3" t="s">
        <v>204</v>
      </c>
      <c r="I16" s="3" t="s">
        <v>216</v>
      </c>
      <c r="J16" s="3" t="s">
        <v>173</v>
      </c>
      <c r="K16" s="3" t="s">
        <v>1015</v>
      </c>
      <c r="L16" s="3" t="s">
        <v>1016</v>
      </c>
      <c r="M16" s="3" t="s">
        <v>207</v>
      </c>
      <c r="N16" s="3" t="s">
        <v>208</v>
      </c>
      <c r="O16" s="3" t="s">
        <v>208</v>
      </c>
      <c r="P16" s="3" t="s">
        <v>209</v>
      </c>
      <c r="Q16" s="3" t="s">
        <v>1024</v>
      </c>
      <c r="R16" s="3" t="s">
        <v>211</v>
      </c>
      <c r="S16" s="3" t="s">
        <v>212</v>
      </c>
      <c r="T16" s="3" t="s">
        <v>227</v>
      </c>
      <c r="U16" s="3" t="s">
        <v>1018</v>
      </c>
      <c r="V16" s="3" t="s">
        <v>1019</v>
      </c>
      <c r="W16" s="3" t="s">
        <v>1020</v>
      </c>
      <c r="X16" s="3" t="s">
        <v>209</v>
      </c>
      <c r="Y16" s="3" t="s">
        <v>6</v>
      </c>
      <c r="Z16" s="3" t="s">
        <v>1024</v>
      </c>
      <c r="AA16" s="3" t="s">
        <v>1024</v>
      </c>
      <c r="AB16" s="3" t="s">
        <v>1015</v>
      </c>
      <c r="AC16" s="3" t="s">
        <v>213</v>
      </c>
      <c r="AD16" s="3" t="s">
        <v>1016</v>
      </c>
      <c r="AE16" s="3" t="s">
        <v>1009</v>
      </c>
      <c r="AF16" s="3" t="s">
        <v>173</v>
      </c>
    </row>
    <row r="17" spans="1:32" ht="45" customHeight="1" x14ac:dyDescent="0.25">
      <c r="A17" s="3" t="s">
        <v>79</v>
      </c>
      <c r="B17" s="3" t="s">
        <v>1008</v>
      </c>
      <c r="C17" s="3" t="s">
        <v>1009</v>
      </c>
      <c r="D17" s="3" t="s">
        <v>218</v>
      </c>
      <c r="E17" s="3" t="s">
        <v>82</v>
      </c>
      <c r="F17" s="3" t="s">
        <v>202</v>
      </c>
      <c r="G17" s="3" t="s">
        <v>219</v>
      </c>
      <c r="H17" s="3" t="s">
        <v>204</v>
      </c>
      <c r="I17" s="3" t="s">
        <v>220</v>
      </c>
      <c r="J17" s="3" t="s">
        <v>173</v>
      </c>
      <c r="K17" s="3" t="s">
        <v>1015</v>
      </c>
      <c r="L17" s="3" t="s">
        <v>1016</v>
      </c>
      <c r="M17" s="3" t="s">
        <v>207</v>
      </c>
      <c r="N17" s="3" t="s">
        <v>208</v>
      </c>
      <c r="O17" s="3" t="s">
        <v>208</v>
      </c>
      <c r="P17" s="3" t="s">
        <v>209</v>
      </c>
      <c r="Q17" s="3" t="s">
        <v>1025</v>
      </c>
      <c r="R17" s="3" t="s">
        <v>211</v>
      </c>
      <c r="S17" s="3" t="s">
        <v>222</v>
      </c>
      <c r="T17" s="3" t="s">
        <v>227</v>
      </c>
      <c r="U17" s="3" t="s">
        <v>1018</v>
      </c>
      <c r="V17" s="3" t="s">
        <v>1019</v>
      </c>
      <c r="W17" s="3" t="s">
        <v>1020</v>
      </c>
      <c r="X17" s="3" t="s">
        <v>209</v>
      </c>
      <c r="Y17" s="3" t="s">
        <v>6</v>
      </c>
      <c r="Z17" s="3" t="s">
        <v>1025</v>
      </c>
      <c r="AA17" s="3" t="s">
        <v>1025</v>
      </c>
      <c r="AB17" s="3" t="s">
        <v>1015</v>
      </c>
      <c r="AC17" s="3" t="s">
        <v>213</v>
      </c>
      <c r="AD17" s="3" t="s">
        <v>1016</v>
      </c>
      <c r="AE17" s="3" t="s">
        <v>1009</v>
      </c>
      <c r="AF17" s="3" t="s">
        <v>173</v>
      </c>
    </row>
    <row r="18" spans="1:32" ht="45" customHeight="1" x14ac:dyDescent="0.25">
      <c r="A18" s="3" t="s">
        <v>79</v>
      </c>
      <c r="B18" s="3" t="s">
        <v>1008</v>
      </c>
      <c r="C18" s="3" t="s">
        <v>1009</v>
      </c>
      <c r="D18" s="3" t="s">
        <v>308</v>
      </c>
      <c r="E18" s="3" t="s">
        <v>82</v>
      </c>
      <c r="F18" s="3" t="s">
        <v>259</v>
      </c>
      <c r="G18" s="3" t="s">
        <v>309</v>
      </c>
      <c r="H18" s="3" t="s">
        <v>310</v>
      </c>
      <c r="I18" s="3" t="s">
        <v>311</v>
      </c>
      <c r="J18" s="3" t="s">
        <v>312</v>
      </c>
      <c r="K18" s="3" t="s">
        <v>264</v>
      </c>
      <c r="L18" s="3" t="s">
        <v>80</v>
      </c>
      <c r="M18" s="3" t="s">
        <v>313</v>
      </c>
      <c r="N18" s="3" t="s">
        <v>314</v>
      </c>
      <c r="O18" s="3" t="s">
        <v>314</v>
      </c>
      <c r="P18" s="3" t="s">
        <v>173</v>
      </c>
      <c r="Q18" s="3" t="s">
        <v>1026</v>
      </c>
      <c r="R18" s="3" t="s">
        <v>316</v>
      </c>
      <c r="S18" s="3" t="s">
        <v>269</v>
      </c>
      <c r="T18" s="3" t="s">
        <v>173</v>
      </c>
      <c r="U18" s="3" t="s">
        <v>173</v>
      </c>
      <c r="V18" s="3" t="s">
        <v>317</v>
      </c>
      <c r="W18" s="3" t="s">
        <v>271</v>
      </c>
      <c r="X18" s="3" t="s">
        <v>1027</v>
      </c>
      <c r="Y18" s="3" t="s">
        <v>1027</v>
      </c>
      <c r="Z18" s="3" t="s">
        <v>1026</v>
      </c>
      <c r="AA18" s="3" t="s">
        <v>1026</v>
      </c>
      <c r="AB18" s="3" t="s">
        <v>264</v>
      </c>
      <c r="AC18" s="3" t="s">
        <v>272</v>
      </c>
      <c r="AD18" s="3" t="s">
        <v>1028</v>
      </c>
      <c r="AE18" s="3" t="s">
        <v>1009</v>
      </c>
      <c r="AF18" s="3" t="s">
        <v>169</v>
      </c>
    </row>
    <row r="19" spans="1:32" ht="45" customHeight="1" x14ac:dyDescent="0.25">
      <c r="A19" s="3" t="s">
        <v>79</v>
      </c>
      <c r="B19" s="3" t="s">
        <v>1008</v>
      </c>
      <c r="C19" s="3" t="s">
        <v>1009</v>
      </c>
      <c r="D19" s="3" t="s">
        <v>318</v>
      </c>
      <c r="E19" s="3" t="s">
        <v>82</v>
      </c>
      <c r="F19" s="3" t="s">
        <v>259</v>
      </c>
      <c r="G19" s="3" t="s">
        <v>319</v>
      </c>
      <c r="H19" s="3" t="s">
        <v>310</v>
      </c>
      <c r="I19" s="3" t="s">
        <v>311</v>
      </c>
      <c r="J19" s="3" t="s">
        <v>312</v>
      </c>
      <c r="K19" s="3" t="s">
        <v>264</v>
      </c>
      <c r="L19" s="3" t="s">
        <v>80</v>
      </c>
      <c r="M19" s="3" t="s">
        <v>313</v>
      </c>
      <c r="N19" s="3" t="s">
        <v>314</v>
      </c>
      <c r="O19" s="3" t="s">
        <v>314</v>
      </c>
      <c r="P19" s="3" t="s">
        <v>173</v>
      </c>
      <c r="Q19" s="3" t="s">
        <v>1029</v>
      </c>
      <c r="R19" s="3" t="s">
        <v>316</v>
      </c>
      <c r="S19" s="3" t="s">
        <v>269</v>
      </c>
      <c r="T19" s="3" t="s">
        <v>173</v>
      </c>
      <c r="U19" s="3" t="s">
        <v>173</v>
      </c>
      <c r="V19" s="3" t="s">
        <v>321</v>
      </c>
      <c r="W19" s="3" t="s">
        <v>271</v>
      </c>
      <c r="X19" s="3" t="s">
        <v>1027</v>
      </c>
      <c r="Y19" s="3" t="s">
        <v>1027</v>
      </c>
      <c r="Z19" s="3" t="s">
        <v>1029</v>
      </c>
      <c r="AA19" s="3" t="s">
        <v>1029</v>
      </c>
      <c r="AB19" s="3" t="s">
        <v>264</v>
      </c>
      <c r="AC19" s="3" t="s">
        <v>272</v>
      </c>
      <c r="AD19" s="3" t="s">
        <v>1028</v>
      </c>
      <c r="AE19" s="3" t="s">
        <v>1009</v>
      </c>
      <c r="AF19" s="3" t="s">
        <v>169</v>
      </c>
    </row>
    <row r="20" spans="1:32" ht="45" customHeight="1" x14ac:dyDescent="0.25">
      <c r="A20" s="3" t="s">
        <v>79</v>
      </c>
      <c r="B20" s="3" t="s">
        <v>1008</v>
      </c>
      <c r="C20" s="3" t="s">
        <v>1009</v>
      </c>
      <c r="D20" s="3" t="s">
        <v>322</v>
      </c>
      <c r="E20" s="3" t="s">
        <v>82</v>
      </c>
      <c r="F20" s="3" t="s">
        <v>323</v>
      </c>
      <c r="G20" s="3" t="s">
        <v>324</v>
      </c>
      <c r="H20" s="3" t="s">
        <v>282</v>
      </c>
      <c r="I20" s="3" t="s">
        <v>283</v>
      </c>
      <c r="J20" s="3" t="s">
        <v>284</v>
      </c>
      <c r="K20" s="3" t="s">
        <v>264</v>
      </c>
      <c r="L20" s="3" t="s">
        <v>80</v>
      </c>
      <c r="M20" s="3" t="s">
        <v>285</v>
      </c>
      <c r="N20" s="3" t="s">
        <v>325</v>
      </c>
      <c r="O20" s="3" t="s">
        <v>325</v>
      </c>
      <c r="P20" s="3" t="s">
        <v>261</v>
      </c>
      <c r="Q20" s="3" t="s">
        <v>1030</v>
      </c>
      <c r="R20" s="3" t="s">
        <v>327</v>
      </c>
      <c r="S20" s="3" t="s">
        <v>269</v>
      </c>
      <c r="T20" s="3" t="s">
        <v>173</v>
      </c>
      <c r="U20" s="3" t="s">
        <v>173</v>
      </c>
      <c r="V20" s="3" t="s">
        <v>328</v>
      </c>
      <c r="W20" s="3" t="s">
        <v>271</v>
      </c>
      <c r="X20" s="3" t="s">
        <v>1027</v>
      </c>
      <c r="Y20" s="3" t="s">
        <v>1027</v>
      </c>
      <c r="Z20" s="3" t="s">
        <v>1030</v>
      </c>
      <c r="AA20" s="3" t="s">
        <v>1030</v>
      </c>
      <c r="AB20" s="3" t="s">
        <v>264</v>
      </c>
      <c r="AC20" s="3" t="s">
        <v>272</v>
      </c>
      <c r="AD20" s="3" t="s">
        <v>1028</v>
      </c>
      <c r="AE20" s="3" t="s">
        <v>1009</v>
      </c>
      <c r="AF20" s="3" t="s">
        <v>169</v>
      </c>
    </row>
    <row r="21" spans="1:32" ht="45" customHeight="1" x14ac:dyDescent="0.25">
      <c r="A21" s="3" t="s">
        <v>79</v>
      </c>
      <c r="B21" s="3" t="s">
        <v>1008</v>
      </c>
      <c r="C21" s="3" t="s">
        <v>1009</v>
      </c>
      <c r="D21" s="3" t="s">
        <v>279</v>
      </c>
      <c r="E21" s="3" t="s">
        <v>82</v>
      </c>
      <c r="F21" s="3" t="s">
        <v>280</v>
      </c>
      <c r="G21" s="3" t="s">
        <v>281</v>
      </c>
      <c r="H21" s="3" t="s">
        <v>282</v>
      </c>
      <c r="I21" s="3" t="s">
        <v>283</v>
      </c>
      <c r="J21" s="3" t="s">
        <v>284</v>
      </c>
      <c r="K21" s="3" t="s">
        <v>264</v>
      </c>
      <c r="L21" s="3" t="s">
        <v>80</v>
      </c>
      <c r="M21" s="3" t="s">
        <v>285</v>
      </c>
      <c r="N21" s="3" t="s">
        <v>286</v>
      </c>
      <c r="O21" s="3" t="s">
        <v>286</v>
      </c>
      <c r="P21" s="3" t="s">
        <v>190</v>
      </c>
      <c r="Q21" s="3" t="s">
        <v>1031</v>
      </c>
      <c r="R21" s="3" t="s">
        <v>288</v>
      </c>
      <c r="S21" s="3" t="s">
        <v>269</v>
      </c>
      <c r="T21" s="3" t="s">
        <v>173</v>
      </c>
      <c r="U21" s="3" t="s">
        <v>173</v>
      </c>
      <c r="V21" s="3" t="s">
        <v>289</v>
      </c>
      <c r="W21" s="3" t="s">
        <v>271</v>
      </c>
      <c r="X21" s="3" t="s">
        <v>290</v>
      </c>
      <c r="Y21" s="3" t="s">
        <v>1027</v>
      </c>
      <c r="Z21" s="3" t="s">
        <v>1031</v>
      </c>
      <c r="AA21" s="3" t="s">
        <v>1031</v>
      </c>
      <c r="AB21" s="3" t="s">
        <v>264</v>
      </c>
      <c r="AC21" s="3" t="s">
        <v>272</v>
      </c>
      <c r="AD21" s="3" t="s">
        <v>1028</v>
      </c>
      <c r="AE21" s="3" t="s">
        <v>1009</v>
      </c>
      <c r="AF21" s="3" t="s">
        <v>169</v>
      </c>
    </row>
    <row r="22" spans="1:32" ht="45" customHeight="1" x14ac:dyDescent="0.25">
      <c r="A22" s="3" t="s">
        <v>79</v>
      </c>
      <c r="B22" s="3" t="s">
        <v>1008</v>
      </c>
      <c r="C22" s="3" t="s">
        <v>1009</v>
      </c>
      <c r="D22" s="3" t="s">
        <v>291</v>
      </c>
      <c r="E22" s="3" t="s">
        <v>82</v>
      </c>
      <c r="F22" s="3" t="s">
        <v>292</v>
      </c>
      <c r="G22" s="3" t="s">
        <v>293</v>
      </c>
      <c r="H22" s="3" t="s">
        <v>282</v>
      </c>
      <c r="I22" s="3" t="s">
        <v>294</v>
      </c>
      <c r="J22" s="3" t="s">
        <v>295</v>
      </c>
      <c r="K22" s="3" t="s">
        <v>264</v>
      </c>
      <c r="L22" s="3" t="s">
        <v>80</v>
      </c>
      <c r="M22" s="3" t="s">
        <v>265</v>
      </c>
      <c r="N22" s="3" t="s">
        <v>286</v>
      </c>
      <c r="O22" s="3" t="s">
        <v>286</v>
      </c>
      <c r="P22" s="3" t="s">
        <v>261</v>
      </c>
      <c r="Q22" s="3" t="s">
        <v>1032</v>
      </c>
      <c r="R22" s="3" t="s">
        <v>297</v>
      </c>
      <c r="S22" s="3" t="s">
        <v>269</v>
      </c>
      <c r="T22" s="3" t="s">
        <v>173</v>
      </c>
      <c r="U22" s="3" t="s">
        <v>173</v>
      </c>
      <c r="V22" s="3" t="s">
        <v>298</v>
      </c>
      <c r="W22" s="3" t="s">
        <v>271</v>
      </c>
      <c r="X22" s="3" t="s">
        <v>299</v>
      </c>
      <c r="Y22" s="3" t="s">
        <v>1027</v>
      </c>
      <c r="Z22" s="3" t="s">
        <v>1032</v>
      </c>
      <c r="AA22" s="3" t="s">
        <v>1032</v>
      </c>
      <c r="AB22" s="3" t="s">
        <v>264</v>
      </c>
      <c r="AC22" s="3" t="s">
        <v>272</v>
      </c>
      <c r="AD22" s="3" t="s">
        <v>1028</v>
      </c>
      <c r="AE22" s="3" t="s">
        <v>1009</v>
      </c>
      <c r="AF22" s="3" t="s">
        <v>169</v>
      </c>
    </row>
    <row r="23" spans="1:32" ht="45" customHeight="1" x14ac:dyDescent="0.25">
      <c r="A23" s="3" t="s">
        <v>79</v>
      </c>
      <c r="B23" s="3" t="s">
        <v>1008</v>
      </c>
      <c r="C23" s="3" t="s">
        <v>1009</v>
      </c>
      <c r="D23" s="3" t="s">
        <v>300</v>
      </c>
      <c r="E23" s="3" t="s">
        <v>82</v>
      </c>
      <c r="F23" s="3" t="s">
        <v>259</v>
      </c>
      <c r="G23" s="3" t="s">
        <v>301</v>
      </c>
      <c r="H23" s="3" t="s">
        <v>282</v>
      </c>
      <c r="I23" s="3" t="s">
        <v>302</v>
      </c>
      <c r="J23" s="3" t="s">
        <v>303</v>
      </c>
      <c r="K23" s="3" t="s">
        <v>264</v>
      </c>
      <c r="L23" s="3" t="s">
        <v>80</v>
      </c>
      <c r="M23" s="3" t="s">
        <v>304</v>
      </c>
      <c r="N23" s="3" t="s">
        <v>285</v>
      </c>
      <c r="O23" s="3" t="s">
        <v>285</v>
      </c>
      <c r="P23" s="3" t="s">
        <v>173</v>
      </c>
      <c r="Q23" s="3" t="s">
        <v>1033</v>
      </c>
      <c r="R23" s="3" t="s">
        <v>306</v>
      </c>
      <c r="S23" s="3" t="s">
        <v>269</v>
      </c>
      <c r="T23" s="3" t="s">
        <v>173</v>
      </c>
      <c r="U23" s="3" t="s">
        <v>173</v>
      </c>
      <c r="V23" s="3" t="s">
        <v>307</v>
      </c>
      <c r="W23" s="3" t="s">
        <v>271</v>
      </c>
      <c r="X23" s="3" t="s">
        <v>1027</v>
      </c>
      <c r="Y23" s="3" t="s">
        <v>1027</v>
      </c>
      <c r="Z23" s="3" t="s">
        <v>1033</v>
      </c>
      <c r="AA23" s="3" t="s">
        <v>1033</v>
      </c>
      <c r="AB23" s="3" t="s">
        <v>264</v>
      </c>
      <c r="AC23" s="3" t="s">
        <v>272</v>
      </c>
      <c r="AD23" s="3" t="s">
        <v>1028</v>
      </c>
      <c r="AE23" s="3" t="s">
        <v>1009</v>
      </c>
      <c r="AF23" s="3" t="s">
        <v>169</v>
      </c>
    </row>
    <row r="24" spans="1:32" ht="45" customHeight="1" x14ac:dyDescent="0.25">
      <c r="A24" s="3" t="s">
        <v>79</v>
      </c>
      <c r="B24" s="3" t="s">
        <v>1008</v>
      </c>
      <c r="C24" s="3" t="s">
        <v>1009</v>
      </c>
      <c r="D24" s="3" t="s">
        <v>258</v>
      </c>
      <c r="E24" s="3" t="s">
        <v>82</v>
      </c>
      <c r="F24" s="3" t="s">
        <v>259</v>
      </c>
      <c r="G24" s="3" t="s">
        <v>260</v>
      </c>
      <c r="H24" s="3" t="s">
        <v>261</v>
      </c>
      <c r="I24" s="3" t="s">
        <v>262</v>
      </c>
      <c r="J24" s="3" t="s">
        <v>263</v>
      </c>
      <c r="K24" s="3" t="s">
        <v>264</v>
      </c>
      <c r="L24" s="3" t="s">
        <v>80</v>
      </c>
      <c r="M24" s="3" t="s">
        <v>265</v>
      </c>
      <c r="N24" s="3" t="s">
        <v>266</v>
      </c>
      <c r="O24" s="3" t="s">
        <v>266</v>
      </c>
      <c r="P24" s="3" t="s">
        <v>173</v>
      </c>
      <c r="Q24" s="3" t="s">
        <v>1034</v>
      </c>
      <c r="R24" s="3" t="s">
        <v>268</v>
      </c>
      <c r="S24" s="3" t="s">
        <v>269</v>
      </c>
      <c r="T24" s="3" t="s">
        <v>173</v>
      </c>
      <c r="U24" s="3" t="s">
        <v>173</v>
      </c>
      <c r="V24" s="3" t="s">
        <v>270</v>
      </c>
      <c r="W24" s="3" t="s">
        <v>271</v>
      </c>
      <c r="X24" s="3" t="s">
        <v>1027</v>
      </c>
      <c r="Y24" s="3" t="s">
        <v>1027</v>
      </c>
      <c r="Z24" s="3" t="s">
        <v>1034</v>
      </c>
      <c r="AA24" s="3" t="s">
        <v>1034</v>
      </c>
      <c r="AB24" s="3" t="s">
        <v>264</v>
      </c>
      <c r="AC24" s="3" t="s">
        <v>272</v>
      </c>
      <c r="AD24" s="3" t="s">
        <v>1028</v>
      </c>
      <c r="AE24" s="3" t="s">
        <v>1009</v>
      </c>
      <c r="AF24" s="3" t="s">
        <v>169</v>
      </c>
    </row>
    <row r="25" spans="1:32" ht="45" customHeight="1" x14ac:dyDescent="0.25">
      <c r="A25" s="3" t="s">
        <v>79</v>
      </c>
      <c r="B25" s="3" t="s">
        <v>1008</v>
      </c>
      <c r="C25" s="3" t="s">
        <v>1009</v>
      </c>
      <c r="D25" s="3" t="s">
        <v>273</v>
      </c>
      <c r="E25" s="3" t="s">
        <v>82</v>
      </c>
      <c r="F25" s="3" t="s">
        <v>259</v>
      </c>
      <c r="G25" s="3" t="s">
        <v>274</v>
      </c>
      <c r="H25" s="3" t="s">
        <v>261</v>
      </c>
      <c r="I25" s="3" t="s">
        <v>262</v>
      </c>
      <c r="J25" s="3" t="s">
        <v>263</v>
      </c>
      <c r="K25" s="3" t="s">
        <v>264</v>
      </c>
      <c r="L25" s="3" t="s">
        <v>80</v>
      </c>
      <c r="M25" s="3" t="s">
        <v>265</v>
      </c>
      <c r="N25" s="3" t="s">
        <v>266</v>
      </c>
      <c r="O25" s="3" t="s">
        <v>266</v>
      </c>
      <c r="P25" s="3" t="s">
        <v>173</v>
      </c>
      <c r="Q25" s="3" t="s">
        <v>1035</v>
      </c>
      <c r="R25" s="3" t="s">
        <v>276</v>
      </c>
      <c r="S25" s="3" t="s">
        <v>269</v>
      </c>
      <c r="T25" s="3" t="s">
        <v>173</v>
      </c>
      <c r="U25" s="3" t="s">
        <v>173</v>
      </c>
      <c r="V25" s="3" t="s">
        <v>277</v>
      </c>
      <c r="W25" s="3" t="s">
        <v>271</v>
      </c>
      <c r="X25" s="3" t="s">
        <v>278</v>
      </c>
      <c r="Y25" s="3" t="s">
        <v>1027</v>
      </c>
      <c r="Z25" s="3" t="s">
        <v>1035</v>
      </c>
      <c r="AA25" s="3" t="s">
        <v>1035</v>
      </c>
      <c r="AB25" s="3" t="s">
        <v>264</v>
      </c>
      <c r="AC25" s="3" t="s">
        <v>272</v>
      </c>
      <c r="AD25" s="3" t="s">
        <v>1028</v>
      </c>
      <c r="AE25" s="3" t="s">
        <v>1009</v>
      </c>
      <c r="AF25" s="3" t="s">
        <v>169</v>
      </c>
    </row>
    <row r="26" spans="1:32" ht="45" customHeight="1" x14ac:dyDescent="0.25">
      <c r="A26" s="3" t="s">
        <v>79</v>
      </c>
      <c r="B26" s="3" t="s">
        <v>1008</v>
      </c>
      <c r="C26" s="3" t="s">
        <v>1009</v>
      </c>
      <c r="D26" s="3" t="s">
        <v>183</v>
      </c>
      <c r="E26" s="3" t="s">
        <v>82</v>
      </c>
      <c r="F26" s="3" t="s">
        <v>184</v>
      </c>
      <c r="G26" s="3" t="s">
        <v>185</v>
      </c>
      <c r="H26" s="3" t="s">
        <v>186</v>
      </c>
      <c r="I26" s="3" t="s">
        <v>187</v>
      </c>
      <c r="J26" s="3" t="s">
        <v>188</v>
      </c>
      <c r="K26" s="3" t="s">
        <v>169</v>
      </c>
      <c r="L26" s="3" t="s">
        <v>80</v>
      </c>
      <c r="M26" s="3" t="s">
        <v>189</v>
      </c>
      <c r="N26" s="3" t="s">
        <v>189</v>
      </c>
      <c r="O26" s="3" t="s">
        <v>189</v>
      </c>
      <c r="P26" s="3" t="s">
        <v>190</v>
      </c>
      <c r="Q26" s="3" t="s">
        <v>1036</v>
      </c>
      <c r="R26" s="3" t="s">
        <v>192</v>
      </c>
      <c r="S26" s="3" t="s">
        <v>193</v>
      </c>
      <c r="T26" s="3" t="s">
        <v>194</v>
      </c>
      <c r="U26" s="3" t="s">
        <v>195</v>
      </c>
      <c r="V26" s="3" t="s">
        <v>196</v>
      </c>
      <c r="W26" s="3" t="s">
        <v>197</v>
      </c>
      <c r="X26" s="3" t="s">
        <v>198</v>
      </c>
      <c r="Y26" s="3" t="s">
        <v>199</v>
      </c>
      <c r="Z26" s="3" t="s">
        <v>1036</v>
      </c>
      <c r="AA26" s="3" t="s">
        <v>1036</v>
      </c>
      <c r="AB26" s="3" t="s">
        <v>169</v>
      </c>
      <c r="AC26" s="3" t="s">
        <v>200</v>
      </c>
      <c r="AD26" s="3" t="s">
        <v>1037</v>
      </c>
      <c r="AE26" s="3" t="s">
        <v>1009</v>
      </c>
      <c r="AF26" s="3" t="s">
        <v>169</v>
      </c>
    </row>
    <row r="27" spans="1:32" ht="45" customHeight="1" x14ac:dyDescent="0.25">
      <c r="A27" s="3" t="s">
        <v>79</v>
      </c>
      <c r="B27" s="3" t="s">
        <v>1008</v>
      </c>
      <c r="C27" s="3" t="s">
        <v>1009</v>
      </c>
      <c r="D27" s="3" t="s">
        <v>183</v>
      </c>
      <c r="E27" s="3" t="s">
        <v>82</v>
      </c>
      <c r="F27" s="3" t="s">
        <v>184</v>
      </c>
      <c r="G27" s="3" t="s">
        <v>185</v>
      </c>
      <c r="H27" s="3" t="s">
        <v>186</v>
      </c>
      <c r="I27" s="3" t="s">
        <v>187</v>
      </c>
      <c r="J27" s="3" t="s">
        <v>188</v>
      </c>
      <c r="K27" s="3" t="s">
        <v>169</v>
      </c>
      <c r="L27" s="3" t="s">
        <v>80</v>
      </c>
      <c r="M27" s="3" t="s">
        <v>189</v>
      </c>
      <c r="N27" s="3" t="s">
        <v>189</v>
      </c>
      <c r="O27" s="3" t="s">
        <v>189</v>
      </c>
      <c r="P27" s="3" t="s">
        <v>190</v>
      </c>
      <c r="Q27" s="3" t="s">
        <v>1038</v>
      </c>
      <c r="R27" s="3" t="s">
        <v>192</v>
      </c>
      <c r="S27" s="3" t="s">
        <v>193</v>
      </c>
      <c r="T27" s="3" t="s">
        <v>194</v>
      </c>
      <c r="U27" s="3" t="s">
        <v>195</v>
      </c>
      <c r="V27" s="3" t="s">
        <v>196</v>
      </c>
      <c r="W27" s="3" t="s">
        <v>197</v>
      </c>
      <c r="X27" s="3" t="s">
        <v>198</v>
      </c>
      <c r="Y27" s="3" t="s">
        <v>199</v>
      </c>
      <c r="Z27" s="3" t="s">
        <v>1038</v>
      </c>
      <c r="AA27" s="3" t="s">
        <v>1038</v>
      </c>
      <c r="AB27" s="3" t="s">
        <v>169</v>
      </c>
      <c r="AC27" s="3" t="s">
        <v>200</v>
      </c>
      <c r="AD27" s="3" t="s">
        <v>1037</v>
      </c>
      <c r="AE27" s="3" t="s">
        <v>1009</v>
      </c>
      <c r="AF27" s="3" t="s">
        <v>169</v>
      </c>
    </row>
    <row r="28" spans="1:32" ht="45" customHeight="1" x14ac:dyDescent="0.25">
      <c r="A28" s="3" t="s">
        <v>79</v>
      </c>
      <c r="B28" s="3" t="s">
        <v>1008</v>
      </c>
      <c r="C28" s="3" t="s">
        <v>1009</v>
      </c>
      <c r="D28" s="3" t="s">
        <v>165</v>
      </c>
      <c r="E28" s="3" t="s">
        <v>82</v>
      </c>
      <c r="F28" s="3" t="s">
        <v>166</v>
      </c>
      <c r="G28" s="3" t="s">
        <v>167</v>
      </c>
      <c r="H28" s="3" t="s">
        <v>85</v>
      </c>
      <c r="I28" s="3" t="s">
        <v>168</v>
      </c>
      <c r="J28" s="3" t="s">
        <v>168</v>
      </c>
      <c r="K28" s="3" t="s">
        <v>169</v>
      </c>
      <c r="L28" s="3" t="s">
        <v>170</v>
      </c>
      <c r="M28" s="3" t="s">
        <v>171</v>
      </c>
      <c r="N28" s="3" t="s">
        <v>172</v>
      </c>
      <c r="O28" s="3" t="s">
        <v>173</v>
      </c>
      <c r="P28" s="3" t="s">
        <v>173</v>
      </c>
      <c r="Q28" s="3" t="s">
        <v>1039</v>
      </c>
      <c r="R28" s="3" t="s">
        <v>173</v>
      </c>
      <c r="S28" s="3" t="s">
        <v>175</v>
      </c>
      <c r="T28" s="3" t="s">
        <v>173</v>
      </c>
      <c r="U28" s="3" t="s">
        <v>173</v>
      </c>
      <c r="V28" s="3" t="s">
        <v>176</v>
      </c>
      <c r="W28" s="3" t="s">
        <v>177</v>
      </c>
      <c r="X28" s="3" t="s">
        <v>173</v>
      </c>
      <c r="Y28" s="3" t="s">
        <v>173</v>
      </c>
      <c r="Z28" s="3" t="s">
        <v>1039</v>
      </c>
      <c r="AA28" s="3" t="s">
        <v>1039</v>
      </c>
      <c r="AB28" s="3" t="s">
        <v>169</v>
      </c>
      <c r="AC28" s="3" t="s">
        <v>178</v>
      </c>
      <c r="AD28" s="3" t="s">
        <v>1040</v>
      </c>
      <c r="AE28" s="3" t="s">
        <v>1009</v>
      </c>
      <c r="AF28" s="3" t="s">
        <v>716</v>
      </c>
    </row>
    <row r="29" spans="1:32" ht="45" customHeight="1" x14ac:dyDescent="0.25">
      <c r="A29" s="3" t="s">
        <v>79</v>
      </c>
      <c r="B29" s="3" t="s">
        <v>1008</v>
      </c>
      <c r="C29" s="3" t="s">
        <v>1009</v>
      </c>
      <c r="D29" s="3" t="s">
        <v>179</v>
      </c>
      <c r="E29" s="3" t="s">
        <v>82</v>
      </c>
      <c r="F29" s="3" t="s">
        <v>180</v>
      </c>
      <c r="G29" s="3" t="s">
        <v>181</v>
      </c>
      <c r="H29" s="3" t="s">
        <v>85</v>
      </c>
      <c r="I29" s="3" t="s">
        <v>168</v>
      </c>
      <c r="J29" s="3" t="s">
        <v>168</v>
      </c>
      <c r="K29" s="3" t="s">
        <v>169</v>
      </c>
      <c r="L29" s="3" t="s">
        <v>170</v>
      </c>
      <c r="M29" s="3" t="s">
        <v>171</v>
      </c>
      <c r="N29" s="3" t="s">
        <v>172</v>
      </c>
      <c r="O29" s="3" t="s">
        <v>173</v>
      </c>
      <c r="P29" s="3" t="s">
        <v>173</v>
      </c>
      <c r="Q29" s="3" t="s">
        <v>1041</v>
      </c>
      <c r="R29" s="3" t="s">
        <v>173</v>
      </c>
      <c r="S29" s="3" t="s">
        <v>175</v>
      </c>
      <c r="T29" s="3" t="s">
        <v>173</v>
      </c>
      <c r="U29" s="3" t="s">
        <v>173</v>
      </c>
      <c r="V29" s="3" t="s">
        <v>176</v>
      </c>
      <c r="W29" s="3" t="s">
        <v>177</v>
      </c>
      <c r="X29" s="3" t="s">
        <v>173</v>
      </c>
      <c r="Y29" s="3" t="s">
        <v>173</v>
      </c>
      <c r="Z29" s="3" t="s">
        <v>1041</v>
      </c>
      <c r="AA29" s="3" t="s">
        <v>1041</v>
      </c>
      <c r="AB29" s="3" t="s">
        <v>169</v>
      </c>
      <c r="AC29" s="3" t="s">
        <v>178</v>
      </c>
      <c r="AD29" s="3" t="s">
        <v>1040</v>
      </c>
      <c r="AE29" s="3" t="s">
        <v>1009</v>
      </c>
      <c r="AF29" s="3" t="s">
        <v>716</v>
      </c>
    </row>
    <row r="30" spans="1:32" ht="45" customHeight="1" x14ac:dyDescent="0.25">
      <c r="A30" s="3" t="s">
        <v>79</v>
      </c>
      <c r="B30" s="3" t="s">
        <v>1008</v>
      </c>
      <c r="C30" s="3" t="s">
        <v>1009</v>
      </c>
      <c r="D30" s="3" t="s">
        <v>236</v>
      </c>
      <c r="E30" s="3" t="s">
        <v>82</v>
      </c>
      <c r="F30" s="3" t="s">
        <v>237</v>
      </c>
      <c r="G30" s="3" t="s">
        <v>238</v>
      </c>
      <c r="H30" s="3" t="s">
        <v>85</v>
      </c>
      <c r="I30" s="3" t="s">
        <v>1042</v>
      </c>
      <c r="J30" s="3" t="s">
        <v>240</v>
      </c>
      <c r="K30" s="3" t="s">
        <v>241</v>
      </c>
      <c r="L30" s="3" t="s">
        <v>1043</v>
      </c>
      <c r="M30" s="3" t="s">
        <v>242</v>
      </c>
      <c r="N30" s="3" t="s">
        <v>243</v>
      </c>
      <c r="O30" s="3" t="s">
        <v>243</v>
      </c>
      <c r="P30" s="3" t="s">
        <v>247</v>
      </c>
      <c r="Q30" s="3" t="s">
        <v>1044</v>
      </c>
      <c r="R30" s="3" t="s">
        <v>245</v>
      </c>
      <c r="S30" s="3" t="s">
        <v>246</v>
      </c>
      <c r="T30" s="3" t="s">
        <v>247</v>
      </c>
      <c r="U30" s="3" t="s">
        <v>247</v>
      </c>
      <c r="V30" s="3" t="s">
        <v>1045</v>
      </c>
      <c r="W30" s="3" t="s">
        <v>248</v>
      </c>
      <c r="X30" s="3" t="s">
        <v>249</v>
      </c>
      <c r="Y30" s="3" t="s">
        <v>250</v>
      </c>
      <c r="Z30" s="3" t="s">
        <v>1044</v>
      </c>
      <c r="AA30" s="3" t="s">
        <v>1044</v>
      </c>
      <c r="AB30" s="3" t="s">
        <v>241</v>
      </c>
      <c r="AC30" s="3" t="s">
        <v>1046</v>
      </c>
      <c r="AD30" s="3" t="s">
        <v>1047</v>
      </c>
      <c r="AE30" s="3" t="s">
        <v>1009</v>
      </c>
      <c r="AF30" s="3" t="s">
        <v>97</v>
      </c>
    </row>
    <row r="31" spans="1:32" ht="45" customHeight="1" x14ac:dyDescent="0.25">
      <c r="A31" s="3" t="s">
        <v>79</v>
      </c>
      <c r="B31" s="3" t="s">
        <v>1008</v>
      </c>
      <c r="C31" s="3" t="s">
        <v>1009</v>
      </c>
      <c r="D31" s="3" t="s">
        <v>251</v>
      </c>
      <c r="E31" s="3" t="s">
        <v>82</v>
      </c>
      <c r="F31" s="3" t="s">
        <v>237</v>
      </c>
      <c r="G31" s="3" t="s">
        <v>1048</v>
      </c>
      <c r="H31" s="3" t="s">
        <v>85</v>
      </c>
      <c r="I31" s="3" t="s">
        <v>252</v>
      </c>
      <c r="J31" s="3" t="s">
        <v>253</v>
      </c>
      <c r="K31" s="3" t="s">
        <v>241</v>
      </c>
      <c r="L31" s="3" t="s">
        <v>1043</v>
      </c>
      <c r="M31" s="3" t="s">
        <v>254</v>
      </c>
      <c r="N31" s="3" t="s">
        <v>255</v>
      </c>
      <c r="O31" s="3" t="s">
        <v>247</v>
      </c>
      <c r="P31" s="3" t="s">
        <v>247</v>
      </c>
      <c r="Q31" s="3" t="s">
        <v>1049</v>
      </c>
      <c r="R31" s="3" t="s">
        <v>1050</v>
      </c>
      <c r="S31" s="3" t="s">
        <v>246</v>
      </c>
      <c r="T31" s="3" t="s">
        <v>247</v>
      </c>
      <c r="U31" s="3" t="s">
        <v>247</v>
      </c>
      <c r="V31" s="3" t="s">
        <v>1051</v>
      </c>
      <c r="W31" s="3" t="s">
        <v>248</v>
      </c>
      <c r="X31" s="3" t="s">
        <v>1052</v>
      </c>
      <c r="Y31" s="3" t="s">
        <v>257</v>
      </c>
      <c r="Z31" s="3" t="s">
        <v>1049</v>
      </c>
      <c r="AA31" s="3" t="s">
        <v>1049</v>
      </c>
      <c r="AB31" s="3" t="s">
        <v>241</v>
      </c>
      <c r="AC31" s="3" t="s">
        <v>1053</v>
      </c>
      <c r="AD31" s="3" t="s">
        <v>1047</v>
      </c>
      <c r="AE31" s="3" t="s">
        <v>1009</v>
      </c>
      <c r="AF31" s="3" t="s">
        <v>97</v>
      </c>
    </row>
    <row r="32" spans="1:32" ht="45" customHeight="1" x14ac:dyDescent="0.25">
      <c r="A32" s="3" t="s">
        <v>79</v>
      </c>
      <c r="B32" s="3" t="s">
        <v>1008</v>
      </c>
      <c r="C32" s="3" t="s">
        <v>1009</v>
      </c>
      <c r="D32" s="3" t="s">
        <v>158</v>
      </c>
      <c r="E32" s="3" t="s">
        <v>82</v>
      </c>
      <c r="F32" s="3" t="s">
        <v>103</v>
      </c>
      <c r="G32" s="3" t="s">
        <v>159</v>
      </c>
      <c r="H32" s="3" t="s">
        <v>160</v>
      </c>
      <c r="I32" s="3" t="s">
        <v>161</v>
      </c>
      <c r="J32" s="3" t="s">
        <v>162</v>
      </c>
      <c r="K32" s="3" t="s">
        <v>88</v>
      </c>
      <c r="L32" s="3" t="s">
        <v>89</v>
      </c>
      <c r="M32" s="3" t="s">
        <v>136</v>
      </c>
      <c r="N32" s="3" t="s">
        <v>97</v>
      </c>
      <c r="O32" s="3" t="s">
        <v>97</v>
      </c>
      <c r="P32" s="3" t="s">
        <v>97</v>
      </c>
      <c r="Q32" s="3" t="s">
        <v>1054</v>
      </c>
      <c r="R32" s="3" t="s">
        <v>97</v>
      </c>
      <c r="S32" s="3" t="s">
        <v>96</v>
      </c>
      <c r="T32" s="3" t="s">
        <v>97</v>
      </c>
      <c r="U32" s="3" t="s">
        <v>97</v>
      </c>
      <c r="V32" s="3" t="s">
        <v>164</v>
      </c>
      <c r="W32" s="3" t="s">
        <v>99</v>
      </c>
      <c r="X32" s="3" t="s">
        <v>97</v>
      </c>
      <c r="Y32" s="3" t="s">
        <v>97</v>
      </c>
      <c r="Z32" s="3" t="s">
        <v>1054</v>
      </c>
      <c r="AA32" s="3" t="s">
        <v>1054</v>
      </c>
      <c r="AB32" s="3" t="s">
        <v>88</v>
      </c>
      <c r="AC32" s="3" t="s">
        <v>101</v>
      </c>
      <c r="AD32" s="3" t="s">
        <v>1047</v>
      </c>
      <c r="AE32" s="3" t="s">
        <v>1009</v>
      </c>
      <c r="AF32" s="3" t="s">
        <v>97</v>
      </c>
    </row>
    <row r="33" spans="1:32" ht="45" customHeight="1" x14ac:dyDescent="0.25">
      <c r="A33" s="3" t="s">
        <v>79</v>
      </c>
      <c r="B33" s="3" t="s">
        <v>1008</v>
      </c>
      <c r="C33" s="3" t="s">
        <v>1009</v>
      </c>
      <c r="D33" s="3" t="s">
        <v>145</v>
      </c>
      <c r="E33" s="3" t="s">
        <v>82</v>
      </c>
      <c r="F33" s="3" t="s">
        <v>146</v>
      </c>
      <c r="G33" s="3" t="s">
        <v>147</v>
      </c>
      <c r="H33" s="3" t="s">
        <v>85</v>
      </c>
      <c r="I33" s="3" t="s">
        <v>148</v>
      </c>
      <c r="J33" s="3" t="s">
        <v>149</v>
      </c>
      <c r="K33" s="3" t="s">
        <v>88</v>
      </c>
      <c r="L33" s="3" t="s">
        <v>89</v>
      </c>
      <c r="M33" s="3" t="s">
        <v>150</v>
      </c>
      <c r="N33" s="3" t="s">
        <v>97</v>
      </c>
      <c r="O33" s="3" t="s">
        <v>151</v>
      </c>
      <c r="P33" s="3" t="s">
        <v>152</v>
      </c>
      <c r="Q33" s="3" t="s">
        <v>1055</v>
      </c>
      <c r="R33" s="3" t="s">
        <v>97</v>
      </c>
      <c r="S33" s="3" t="s">
        <v>154</v>
      </c>
      <c r="T33" s="3" t="s">
        <v>155</v>
      </c>
      <c r="U33" s="3" t="s">
        <v>156</v>
      </c>
      <c r="V33" s="3" t="s">
        <v>157</v>
      </c>
      <c r="W33" s="3" t="s">
        <v>99</v>
      </c>
      <c r="X33" s="3" t="s">
        <v>97</v>
      </c>
      <c r="Y33" s="3" t="s">
        <v>97</v>
      </c>
      <c r="Z33" s="3" t="s">
        <v>1055</v>
      </c>
      <c r="AA33" s="3" t="s">
        <v>1055</v>
      </c>
      <c r="AB33" s="3" t="s">
        <v>88</v>
      </c>
      <c r="AC33" s="3" t="s">
        <v>101</v>
      </c>
      <c r="AD33" s="3" t="s">
        <v>1047</v>
      </c>
      <c r="AE33" s="3" t="s">
        <v>1009</v>
      </c>
      <c r="AF33" s="3" t="s">
        <v>97</v>
      </c>
    </row>
    <row r="34" spans="1:32" ht="45" customHeight="1" x14ac:dyDescent="0.25">
      <c r="A34" s="3" t="s">
        <v>79</v>
      </c>
      <c r="B34" s="3" t="s">
        <v>1008</v>
      </c>
      <c r="C34" s="3" t="s">
        <v>1009</v>
      </c>
      <c r="D34" s="3" t="s">
        <v>125</v>
      </c>
      <c r="E34" s="3" t="s">
        <v>82</v>
      </c>
      <c r="F34" s="3" t="s">
        <v>126</v>
      </c>
      <c r="G34" s="3" t="s">
        <v>127</v>
      </c>
      <c r="H34" s="3" t="s">
        <v>85</v>
      </c>
      <c r="I34" s="3" t="s">
        <v>128</v>
      </c>
      <c r="J34" s="3" t="s">
        <v>97</v>
      </c>
      <c r="K34" s="3" t="s">
        <v>88</v>
      </c>
      <c r="L34" s="3" t="s">
        <v>89</v>
      </c>
      <c r="M34" s="3" t="s">
        <v>129</v>
      </c>
      <c r="N34" s="3" t="s">
        <v>97</v>
      </c>
      <c r="O34" s="3" t="s">
        <v>97</v>
      </c>
      <c r="P34" s="3" t="s">
        <v>97</v>
      </c>
      <c r="Q34" s="3" t="s">
        <v>1056</v>
      </c>
      <c r="R34" s="3" t="s">
        <v>97</v>
      </c>
      <c r="S34" s="3" t="s">
        <v>96</v>
      </c>
      <c r="T34" s="3" t="s">
        <v>97</v>
      </c>
      <c r="U34" s="3" t="s">
        <v>97</v>
      </c>
      <c r="V34" s="3" t="s">
        <v>131</v>
      </c>
      <c r="W34" s="3" t="s">
        <v>99</v>
      </c>
      <c r="X34" s="3" t="s">
        <v>97</v>
      </c>
      <c r="Y34" s="3" t="s">
        <v>97</v>
      </c>
      <c r="Z34" s="3" t="s">
        <v>1056</v>
      </c>
      <c r="AA34" s="3" t="s">
        <v>1056</v>
      </c>
      <c r="AB34" s="3" t="s">
        <v>88</v>
      </c>
      <c r="AC34" s="3" t="s">
        <v>101</v>
      </c>
      <c r="AD34" s="3" t="s">
        <v>1047</v>
      </c>
      <c r="AE34" s="3" t="s">
        <v>1009</v>
      </c>
      <c r="AF34" s="3" t="s">
        <v>97</v>
      </c>
    </row>
    <row r="35" spans="1:32" ht="45" customHeight="1" x14ac:dyDescent="0.25">
      <c r="A35" s="3" t="s">
        <v>79</v>
      </c>
      <c r="B35" s="3" t="s">
        <v>1008</v>
      </c>
      <c r="C35" s="3" t="s">
        <v>1009</v>
      </c>
      <c r="D35" s="3" t="s">
        <v>139</v>
      </c>
      <c r="E35" s="3" t="s">
        <v>82</v>
      </c>
      <c r="F35" s="3" t="s">
        <v>126</v>
      </c>
      <c r="G35" s="3" t="s">
        <v>140</v>
      </c>
      <c r="H35" s="3" t="s">
        <v>85</v>
      </c>
      <c r="I35" s="3" t="s">
        <v>141</v>
      </c>
      <c r="J35" s="3" t="s">
        <v>142</v>
      </c>
      <c r="K35" s="3" t="s">
        <v>88</v>
      </c>
      <c r="L35" s="3" t="s">
        <v>89</v>
      </c>
      <c r="M35" s="3" t="s">
        <v>129</v>
      </c>
      <c r="N35" s="3" t="s">
        <v>97</v>
      </c>
      <c r="O35" s="3" t="s">
        <v>97</v>
      </c>
      <c r="P35" s="3" t="s">
        <v>97</v>
      </c>
      <c r="Q35" s="3" t="s">
        <v>1057</v>
      </c>
      <c r="R35" s="3" t="s">
        <v>97</v>
      </c>
      <c r="S35" s="3" t="s">
        <v>96</v>
      </c>
      <c r="T35" s="3" t="s">
        <v>97</v>
      </c>
      <c r="U35" s="3" t="s">
        <v>97</v>
      </c>
      <c r="V35" s="3" t="s">
        <v>144</v>
      </c>
      <c r="W35" s="3" t="s">
        <v>99</v>
      </c>
      <c r="X35" s="3" t="s">
        <v>142</v>
      </c>
      <c r="Y35" s="3" t="s">
        <v>97</v>
      </c>
      <c r="Z35" s="3" t="s">
        <v>1057</v>
      </c>
      <c r="AA35" s="3" t="s">
        <v>1057</v>
      </c>
      <c r="AB35" s="3" t="s">
        <v>88</v>
      </c>
      <c r="AC35" s="3" t="s">
        <v>101</v>
      </c>
      <c r="AD35" s="3" t="s">
        <v>1047</v>
      </c>
      <c r="AE35" s="3" t="s">
        <v>1009</v>
      </c>
      <c r="AF35" s="3" t="s">
        <v>97</v>
      </c>
    </row>
    <row r="36" spans="1:32" ht="45" customHeight="1" x14ac:dyDescent="0.25">
      <c r="A36" s="3" t="s">
        <v>79</v>
      </c>
      <c r="B36" s="3" t="s">
        <v>1008</v>
      </c>
      <c r="C36" s="3" t="s">
        <v>1009</v>
      </c>
      <c r="D36" s="3" t="s">
        <v>132</v>
      </c>
      <c r="E36" s="3" t="s">
        <v>82</v>
      </c>
      <c r="F36" s="3" t="s">
        <v>103</v>
      </c>
      <c r="G36" s="3" t="s">
        <v>133</v>
      </c>
      <c r="H36" s="3" t="s">
        <v>85</v>
      </c>
      <c r="I36" s="3" t="s">
        <v>134</v>
      </c>
      <c r="J36" s="3" t="s">
        <v>135</v>
      </c>
      <c r="K36" s="3" t="s">
        <v>88</v>
      </c>
      <c r="L36" s="3" t="s">
        <v>89</v>
      </c>
      <c r="M36" s="3" t="s">
        <v>136</v>
      </c>
      <c r="N36" s="3" t="s">
        <v>97</v>
      </c>
      <c r="O36" s="3" t="s">
        <v>97</v>
      </c>
      <c r="P36" s="3" t="s">
        <v>97</v>
      </c>
      <c r="Q36" s="3" t="s">
        <v>1058</v>
      </c>
      <c r="R36" s="3" t="s">
        <v>97</v>
      </c>
      <c r="S36" s="3" t="s">
        <v>96</v>
      </c>
      <c r="T36" s="3" t="s">
        <v>97</v>
      </c>
      <c r="U36" s="3" t="s">
        <v>97</v>
      </c>
      <c r="V36" s="3" t="s">
        <v>138</v>
      </c>
      <c r="W36" s="3" t="s">
        <v>99</v>
      </c>
      <c r="X36" s="3" t="s">
        <v>97</v>
      </c>
      <c r="Y36" s="3" t="s">
        <v>97</v>
      </c>
      <c r="Z36" s="3" t="s">
        <v>1058</v>
      </c>
      <c r="AA36" s="3" t="s">
        <v>1058</v>
      </c>
      <c r="AB36" s="3" t="s">
        <v>88</v>
      </c>
      <c r="AC36" s="3" t="s">
        <v>101</v>
      </c>
      <c r="AD36" s="3" t="s">
        <v>1047</v>
      </c>
      <c r="AE36" s="3" t="s">
        <v>1009</v>
      </c>
      <c r="AF36" s="3" t="s">
        <v>97</v>
      </c>
    </row>
    <row r="37" spans="1:32" ht="45" customHeight="1" x14ac:dyDescent="0.25">
      <c r="A37" s="3" t="s">
        <v>79</v>
      </c>
      <c r="B37" s="3" t="s">
        <v>1008</v>
      </c>
      <c r="C37" s="3" t="s">
        <v>1009</v>
      </c>
      <c r="D37" s="3" t="s">
        <v>118</v>
      </c>
      <c r="E37" s="3" t="s">
        <v>82</v>
      </c>
      <c r="F37" s="3" t="s">
        <v>119</v>
      </c>
      <c r="G37" s="3" t="s">
        <v>120</v>
      </c>
      <c r="H37" s="3" t="s">
        <v>85</v>
      </c>
      <c r="I37" s="3" t="s">
        <v>121</v>
      </c>
      <c r="J37" s="3" t="s">
        <v>97</v>
      </c>
      <c r="K37" s="3" t="s">
        <v>88</v>
      </c>
      <c r="L37" s="3" t="s">
        <v>89</v>
      </c>
      <c r="M37" s="3" t="s">
        <v>122</v>
      </c>
      <c r="N37" s="3" t="s">
        <v>97</v>
      </c>
      <c r="O37" s="3" t="s">
        <v>97</v>
      </c>
      <c r="P37" s="3" t="s">
        <v>97</v>
      </c>
      <c r="Q37" s="3" t="s">
        <v>1059</v>
      </c>
      <c r="R37" s="3" t="s">
        <v>97</v>
      </c>
      <c r="S37" s="3" t="s">
        <v>96</v>
      </c>
      <c r="T37" s="3" t="s">
        <v>97</v>
      </c>
      <c r="U37" s="3" t="s">
        <v>97</v>
      </c>
      <c r="V37" s="3" t="s">
        <v>124</v>
      </c>
      <c r="W37" s="3" t="s">
        <v>99</v>
      </c>
      <c r="X37" s="3" t="s">
        <v>97</v>
      </c>
      <c r="Y37" s="3" t="s">
        <v>97</v>
      </c>
      <c r="Z37" s="3" t="s">
        <v>1059</v>
      </c>
      <c r="AA37" s="3" t="s">
        <v>1059</v>
      </c>
      <c r="AB37" s="3" t="s">
        <v>88</v>
      </c>
      <c r="AC37" s="3" t="s">
        <v>101</v>
      </c>
      <c r="AD37" s="3" t="s">
        <v>1047</v>
      </c>
      <c r="AE37" s="3" t="s">
        <v>1009</v>
      </c>
      <c r="AF37" s="3" t="s">
        <v>97</v>
      </c>
    </row>
    <row r="38" spans="1:32" ht="45" customHeight="1" x14ac:dyDescent="0.25">
      <c r="A38" s="3" t="s">
        <v>79</v>
      </c>
      <c r="B38" s="3" t="s">
        <v>1008</v>
      </c>
      <c r="C38" s="3" t="s">
        <v>1009</v>
      </c>
      <c r="D38" s="3" t="s">
        <v>102</v>
      </c>
      <c r="E38" s="3" t="s">
        <v>82</v>
      </c>
      <c r="F38" s="3" t="s">
        <v>103</v>
      </c>
      <c r="G38" s="3" t="s">
        <v>104</v>
      </c>
      <c r="H38" s="3" t="s">
        <v>105</v>
      </c>
      <c r="I38" s="3" t="s">
        <v>106</v>
      </c>
      <c r="J38" s="3" t="s">
        <v>107</v>
      </c>
      <c r="K38" s="3" t="s">
        <v>88</v>
      </c>
      <c r="L38" s="3" t="s">
        <v>89</v>
      </c>
      <c r="M38" s="3" t="s">
        <v>90</v>
      </c>
      <c r="N38" s="3" t="s">
        <v>97</v>
      </c>
      <c r="O38" s="3" t="s">
        <v>97</v>
      </c>
      <c r="P38" s="3" t="s">
        <v>97</v>
      </c>
      <c r="Q38" s="3" t="s">
        <v>1060</v>
      </c>
      <c r="R38" s="3" t="s">
        <v>97</v>
      </c>
      <c r="S38" s="3" t="s">
        <v>96</v>
      </c>
      <c r="T38" s="3" t="s">
        <v>97</v>
      </c>
      <c r="U38" s="3" t="s">
        <v>97</v>
      </c>
      <c r="V38" s="3" t="s">
        <v>109</v>
      </c>
      <c r="W38" s="3" t="s">
        <v>99</v>
      </c>
      <c r="X38" s="3" t="s">
        <v>110</v>
      </c>
      <c r="Y38" s="3" t="s">
        <v>97</v>
      </c>
      <c r="Z38" s="3" t="s">
        <v>1060</v>
      </c>
      <c r="AA38" s="3" t="s">
        <v>1060</v>
      </c>
      <c r="AB38" s="3" t="s">
        <v>88</v>
      </c>
      <c r="AC38" s="3" t="s">
        <v>101</v>
      </c>
      <c r="AD38" s="3" t="s">
        <v>1047</v>
      </c>
      <c r="AE38" s="3" t="s">
        <v>1009</v>
      </c>
      <c r="AF38" s="3" t="s">
        <v>97</v>
      </c>
    </row>
    <row r="39" spans="1:32" ht="45" customHeight="1" x14ac:dyDescent="0.25">
      <c r="A39" s="3" t="s">
        <v>79</v>
      </c>
      <c r="B39" s="3" t="s">
        <v>1008</v>
      </c>
      <c r="C39" s="3" t="s">
        <v>1009</v>
      </c>
      <c r="D39" s="3" t="s">
        <v>111</v>
      </c>
      <c r="E39" s="3" t="s">
        <v>82</v>
      </c>
      <c r="F39" s="3" t="s">
        <v>112</v>
      </c>
      <c r="G39" s="3" t="s">
        <v>113</v>
      </c>
      <c r="H39" s="3" t="s">
        <v>85</v>
      </c>
      <c r="I39" s="3" t="s">
        <v>114</v>
      </c>
      <c r="J39" s="3" t="s">
        <v>87</v>
      </c>
      <c r="K39" s="3" t="s">
        <v>88</v>
      </c>
      <c r="L39" s="3" t="s">
        <v>89</v>
      </c>
      <c r="M39" s="3" t="s">
        <v>90</v>
      </c>
      <c r="N39" s="3" t="s">
        <v>91</v>
      </c>
      <c r="O39" s="3" t="s">
        <v>92</v>
      </c>
      <c r="P39" s="3" t="s">
        <v>115</v>
      </c>
      <c r="Q39" s="3" t="s">
        <v>1061</v>
      </c>
      <c r="R39" s="3" t="s">
        <v>117</v>
      </c>
      <c r="S39" s="3" t="s">
        <v>96</v>
      </c>
      <c r="T39" s="3" t="s">
        <v>97</v>
      </c>
      <c r="U39" s="3" t="s">
        <v>97</v>
      </c>
      <c r="V39" s="3" t="s">
        <v>98</v>
      </c>
      <c r="W39" s="3" t="s">
        <v>99</v>
      </c>
      <c r="X39" s="3" t="s">
        <v>100</v>
      </c>
      <c r="Y39" s="3" t="s">
        <v>97</v>
      </c>
      <c r="Z39" s="3" t="s">
        <v>1061</v>
      </c>
      <c r="AA39" s="3" t="s">
        <v>1061</v>
      </c>
      <c r="AB39" s="3" t="s">
        <v>88</v>
      </c>
      <c r="AC39" s="3" t="s">
        <v>101</v>
      </c>
      <c r="AD39" s="3" t="s">
        <v>1047</v>
      </c>
      <c r="AE39" s="3" t="s">
        <v>1009</v>
      </c>
      <c r="AF39" s="3" t="s">
        <v>97</v>
      </c>
    </row>
    <row r="40" spans="1:32" ht="45" customHeight="1" x14ac:dyDescent="0.25">
      <c r="A40" s="3" t="s">
        <v>79</v>
      </c>
      <c r="B40" s="3" t="s">
        <v>1008</v>
      </c>
      <c r="C40" s="3" t="s">
        <v>1009</v>
      </c>
      <c r="D40" s="3" t="s">
        <v>81</v>
      </c>
      <c r="E40" s="3" t="s">
        <v>82</v>
      </c>
      <c r="F40" s="3" t="s">
        <v>83</v>
      </c>
      <c r="G40" s="3" t="s">
        <v>84</v>
      </c>
      <c r="H40" s="3" t="s">
        <v>85</v>
      </c>
      <c r="I40" s="3" t="s">
        <v>86</v>
      </c>
      <c r="J40" s="3" t="s">
        <v>87</v>
      </c>
      <c r="K40" s="3" t="s">
        <v>88</v>
      </c>
      <c r="L40" s="3" t="s">
        <v>89</v>
      </c>
      <c r="M40" s="3" t="s">
        <v>90</v>
      </c>
      <c r="N40" s="3" t="s">
        <v>91</v>
      </c>
      <c r="O40" s="3" t="s">
        <v>92</v>
      </c>
      <c r="P40" s="3" t="s">
        <v>93</v>
      </c>
      <c r="Q40" s="3" t="s">
        <v>1062</v>
      </c>
      <c r="R40" s="3" t="s">
        <v>95</v>
      </c>
      <c r="S40" s="3" t="s">
        <v>96</v>
      </c>
      <c r="T40" s="3" t="s">
        <v>97</v>
      </c>
      <c r="U40" s="3" t="s">
        <v>97</v>
      </c>
      <c r="V40" s="3" t="s">
        <v>98</v>
      </c>
      <c r="W40" s="3" t="s">
        <v>99</v>
      </c>
      <c r="X40" s="3" t="s">
        <v>100</v>
      </c>
      <c r="Y40" s="3" t="s">
        <v>97</v>
      </c>
      <c r="Z40" s="3" t="s">
        <v>1062</v>
      </c>
      <c r="AA40" s="3" t="s">
        <v>1062</v>
      </c>
      <c r="AB40" s="3" t="s">
        <v>88</v>
      </c>
      <c r="AC40" s="3" t="s">
        <v>101</v>
      </c>
      <c r="AD40" s="3" t="s">
        <v>1047</v>
      </c>
      <c r="AE40" s="3" t="s">
        <v>1009</v>
      </c>
      <c r="AF40" s="3" t="s">
        <v>97</v>
      </c>
    </row>
    <row r="41" spans="1:32" ht="45" customHeight="1" x14ac:dyDescent="0.25">
      <c r="A41" s="3" t="s">
        <v>79</v>
      </c>
      <c r="B41" s="3" t="s">
        <v>1008</v>
      </c>
      <c r="C41" s="3" t="s">
        <v>1009</v>
      </c>
      <c r="D41" s="3" t="s">
        <v>593</v>
      </c>
      <c r="E41" s="3" t="s">
        <v>82</v>
      </c>
      <c r="F41" s="3" t="s">
        <v>594</v>
      </c>
      <c r="G41" s="3" t="s">
        <v>595</v>
      </c>
      <c r="H41" s="3" t="s">
        <v>85</v>
      </c>
      <c r="I41" s="3" t="s">
        <v>596</v>
      </c>
      <c r="J41" s="3" t="s">
        <v>597</v>
      </c>
      <c r="K41" s="3" t="s">
        <v>598</v>
      </c>
      <c r="L41" s="3" t="s">
        <v>565</v>
      </c>
      <c r="M41" s="3" t="s">
        <v>599</v>
      </c>
      <c r="N41" s="3" t="s">
        <v>600</v>
      </c>
      <c r="O41" s="3" t="s">
        <v>601</v>
      </c>
      <c r="P41" s="3" t="s">
        <v>602</v>
      </c>
      <c r="Q41" s="3" t="s">
        <v>1063</v>
      </c>
      <c r="R41" s="3" t="s">
        <v>604</v>
      </c>
      <c r="S41" s="3" t="s">
        <v>605</v>
      </c>
      <c r="T41" s="3" t="s">
        <v>606</v>
      </c>
      <c r="U41" s="3" t="s">
        <v>607</v>
      </c>
      <c r="V41" s="3" t="s">
        <v>608</v>
      </c>
      <c r="W41" s="3" t="s">
        <v>609</v>
      </c>
      <c r="X41" s="3" t="s">
        <v>610</v>
      </c>
      <c r="Y41" s="3" t="s">
        <v>611</v>
      </c>
      <c r="Z41" s="3" t="s">
        <v>1063</v>
      </c>
      <c r="AA41" s="3" t="s">
        <v>1063</v>
      </c>
      <c r="AB41" s="3" t="s">
        <v>598</v>
      </c>
      <c r="AC41" s="3" t="s">
        <v>612</v>
      </c>
      <c r="AD41" s="3" t="s">
        <v>1064</v>
      </c>
      <c r="AE41" s="3" t="s">
        <v>1065</v>
      </c>
      <c r="AF41" s="3" t="s">
        <v>613</v>
      </c>
    </row>
    <row r="42" spans="1:32" ht="45" customHeight="1" x14ac:dyDescent="0.25">
      <c r="A42" s="3" t="s">
        <v>79</v>
      </c>
      <c r="B42" s="3" t="s">
        <v>1008</v>
      </c>
      <c r="C42" s="3" t="s">
        <v>1009</v>
      </c>
      <c r="D42" s="3" t="s">
        <v>614</v>
      </c>
      <c r="E42" s="3" t="s">
        <v>82</v>
      </c>
      <c r="F42" s="3" t="s">
        <v>594</v>
      </c>
      <c r="G42" s="3" t="s">
        <v>615</v>
      </c>
      <c r="H42" s="3" t="s">
        <v>85</v>
      </c>
      <c r="I42" s="3" t="s">
        <v>616</v>
      </c>
      <c r="J42" s="3" t="s">
        <v>617</v>
      </c>
      <c r="K42" s="3" t="s">
        <v>169</v>
      </c>
      <c r="L42" s="3" t="s">
        <v>565</v>
      </c>
      <c r="M42" s="3" t="s">
        <v>618</v>
      </c>
      <c r="N42" s="3" t="s">
        <v>600</v>
      </c>
      <c r="O42" s="3" t="s">
        <v>619</v>
      </c>
      <c r="P42" s="3" t="s">
        <v>620</v>
      </c>
      <c r="Q42" s="3" t="s">
        <v>1066</v>
      </c>
      <c r="R42" s="3" t="s">
        <v>622</v>
      </c>
      <c r="S42" s="3" t="s">
        <v>752</v>
      </c>
      <c r="T42" s="3" t="s">
        <v>606</v>
      </c>
      <c r="U42" s="3" t="s">
        <v>607</v>
      </c>
      <c r="V42" s="3" t="s">
        <v>608</v>
      </c>
      <c r="W42" s="3" t="s">
        <v>609</v>
      </c>
      <c r="X42" s="3" t="s">
        <v>623</v>
      </c>
      <c r="Y42" s="3" t="s">
        <v>624</v>
      </c>
      <c r="Z42" s="3" t="s">
        <v>1066</v>
      </c>
      <c r="AA42" s="3" t="s">
        <v>1066</v>
      </c>
      <c r="AB42" s="3" t="s">
        <v>169</v>
      </c>
      <c r="AC42" s="3" t="s">
        <v>612</v>
      </c>
      <c r="AD42" s="3" t="s">
        <v>1064</v>
      </c>
      <c r="AE42" s="3" t="s">
        <v>1065</v>
      </c>
      <c r="AF42" s="3" t="s">
        <v>625</v>
      </c>
    </row>
    <row r="43" spans="1:32" ht="45" customHeight="1" x14ac:dyDescent="0.25">
      <c r="A43" s="3" t="s">
        <v>79</v>
      </c>
      <c r="B43" s="3" t="s">
        <v>1008</v>
      </c>
      <c r="C43" s="3" t="s">
        <v>1009</v>
      </c>
      <c r="D43" s="3" t="s">
        <v>626</v>
      </c>
      <c r="E43" s="3" t="s">
        <v>82</v>
      </c>
      <c r="F43" s="3" t="s">
        <v>594</v>
      </c>
      <c r="G43" s="3" t="s">
        <v>627</v>
      </c>
      <c r="H43" s="3" t="s">
        <v>85</v>
      </c>
      <c r="I43" s="3" t="s">
        <v>628</v>
      </c>
      <c r="J43" s="3" t="s">
        <v>629</v>
      </c>
      <c r="K43" s="3" t="s">
        <v>169</v>
      </c>
      <c r="L43" s="3" t="s">
        <v>565</v>
      </c>
      <c r="M43" s="3" t="s">
        <v>630</v>
      </c>
      <c r="N43" s="3" t="s">
        <v>619</v>
      </c>
      <c r="O43" s="3" t="s">
        <v>631</v>
      </c>
      <c r="P43" s="3" t="s">
        <v>632</v>
      </c>
      <c r="Q43" s="3" t="s">
        <v>1067</v>
      </c>
      <c r="R43" s="3" t="s">
        <v>634</v>
      </c>
      <c r="S43" s="3" t="s">
        <v>635</v>
      </c>
      <c r="T43" s="3" t="s">
        <v>606</v>
      </c>
      <c r="U43" s="3" t="s">
        <v>607</v>
      </c>
      <c r="V43" s="3" t="s">
        <v>608</v>
      </c>
      <c r="W43" s="3" t="s">
        <v>609</v>
      </c>
      <c r="X43" s="3" t="s">
        <v>636</v>
      </c>
      <c r="Y43" s="3" t="s">
        <v>637</v>
      </c>
      <c r="Z43" s="3" t="s">
        <v>1067</v>
      </c>
      <c r="AA43" s="3" t="s">
        <v>1067</v>
      </c>
      <c r="AB43" s="3" t="s">
        <v>169</v>
      </c>
      <c r="AC43" s="3" t="s">
        <v>612</v>
      </c>
      <c r="AD43" s="3" t="s">
        <v>1064</v>
      </c>
      <c r="AE43" s="3" t="s">
        <v>1065</v>
      </c>
      <c r="AF43" s="3" t="s">
        <v>625</v>
      </c>
    </row>
    <row r="44" spans="1:32" ht="45" customHeight="1" x14ac:dyDescent="0.25">
      <c r="A44" s="3" t="s">
        <v>79</v>
      </c>
      <c r="B44" s="3" t="s">
        <v>1008</v>
      </c>
      <c r="C44" s="3" t="s">
        <v>1009</v>
      </c>
      <c r="D44" s="3" t="s">
        <v>638</v>
      </c>
      <c r="E44" s="3" t="s">
        <v>82</v>
      </c>
      <c r="F44" s="3" t="s">
        <v>594</v>
      </c>
      <c r="G44" s="3" t="s">
        <v>639</v>
      </c>
      <c r="H44" s="3" t="s">
        <v>239</v>
      </c>
      <c r="I44" s="3" t="s">
        <v>640</v>
      </c>
      <c r="J44" s="3" t="s">
        <v>641</v>
      </c>
      <c r="K44" s="3" t="s">
        <v>169</v>
      </c>
      <c r="L44" s="3" t="s">
        <v>565</v>
      </c>
      <c r="M44" s="3" t="s">
        <v>642</v>
      </c>
      <c r="N44" s="3" t="s">
        <v>91</v>
      </c>
      <c r="O44" s="3" t="s">
        <v>643</v>
      </c>
      <c r="P44" s="3" t="s">
        <v>644</v>
      </c>
      <c r="Q44" s="3" t="s">
        <v>1068</v>
      </c>
      <c r="R44" s="3" t="s">
        <v>646</v>
      </c>
      <c r="S44" s="3" t="s">
        <v>743</v>
      </c>
      <c r="T44" s="3" t="s">
        <v>606</v>
      </c>
      <c r="U44" s="3" t="s">
        <v>607</v>
      </c>
      <c r="V44" s="3" t="s">
        <v>608</v>
      </c>
      <c r="W44" s="3" t="s">
        <v>609</v>
      </c>
      <c r="X44" s="3" t="s">
        <v>647</v>
      </c>
      <c r="Y44" s="3" t="s">
        <v>648</v>
      </c>
      <c r="Z44" s="3" t="s">
        <v>1068</v>
      </c>
      <c r="AA44" s="3" t="s">
        <v>1068</v>
      </c>
      <c r="AB44" s="3" t="s">
        <v>169</v>
      </c>
      <c r="AC44" s="3" t="s">
        <v>612</v>
      </c>
      <c r="AD44" s="3" t="s">
        <v>1064</v>
      </c>
      <c r="AE44" s="3" t="s">
        <v>1065</v>
      </c>
      <c r="AF44" s="3" t="s">
        <v>625</v>
      </c>
    </row>
    <row r="45" spans="1:32" ht="45" customHeight="1" x14ac:dyDescent="0.25">
      <c r="A45" s="3" t="s">
        <v>79</v>
      </c>
      <c r="B45" s="3" t="s">
        <v>1008</v>
      </c>
      <c r="C45" s="3" t="s">
        <v>1009</v>
      </c>
      <c r="D45" s="3" t="s">
        <v>536</v>
      </c>
      <c r="E45" s="3" t="s">
        <v>82</v>
      </c>
      <c r="F45" s="3" t="s">
        <v>507</v>
      </c>
      <c r="G45" s="3" t="s">
        <v>537</v>
      </c>
      <c r="H45" s="3" t="s">
        <v>85</v>
      </c>
      <c r="I45" s="3" t="s">
        <v>509</v>
      </c>
      <c r="J45" s="3" t="s">
        <v>510</v>
      </c>
      <c r="K45" s="3" t="s">
        <v>169</v>
      </c>
      <c r="L45" s="3" t="s">
        <v>1069</v>
      </c>
      <c r="M45" s="3" t="s">
        <v>511</v>
      </c>
      <c r="N45" s="3" t="s">
        <v>512</v>
      </c>
      <c r="O45" s="3" t="s">
        <v>512</v>
      </c>
      <c r="P45" s="3" t="s">
        <v>513</v>
      </c>
      <c r="Q45" s="3" t="s">
        <v>1070</v>
      </c>
      <c r="R45" s="3" t="s">
        <v>513</v>
      </c>
      <c r="S45" s="3" t="s">
        <v>515</v>
      </c>
      <c r="T45" s="3" t="s">
        <v>513</v>
      </c>
      <c r="U45" s="3" t="s">
        <v>513</v>
      </c>
      <c r="V45" s="3" t="s">
        <v>516</v>
      </c>
      <c r="W45" s="3" t="s">
        <v>517</v>
      </c>
      <c r="X45" s="3" t="s">
        <v>518</v>
      </c>
      <c r="Y45" s="3" t="s">
        <v>513</v>
      </c>
      <c r="Z45" s="3" t="s">
        <v>1070</v>
      </c>
      <c r="AA45" s="3" t="s">
        <v>1070</v>
      </c>
      <c r="AB45" s="3" t="s">
        <v>169</v>
      </c>
      <c r="AC45" s="3" t="s">
        <v>745</v>
      </c>
      <c r="AD45" s="3" t="s">
        <v>1071</v>
      </c>
      <c r="AE45" s="3" t="s">
        <v>1009</v>
      </c>
      <c r="AF45" s="3" t="s">
        <v>169</v>
      </c>
    </row>
    <row r="46" spans="1:32" ht="45" customHeight="1" x14ac:dyDescent="0.25">
      <c r="A46" s="3" t="s">
        <v>79</v>
      </c>
      <c r="B46" s="3" t="s">
        <v>1008</v>
      </c>
      <c r="C46" s="3" t="s">
        <v>1009</v>
      </c>
      <c r="D46" s="3" t="s">
        <v>539</v>
      </c>
      <c r="E46" s="3" t="s">
        <v>82</v>
      </c>
      <c r="F46" s="3" t="s">
        <v>507</v>
      </c>
      <c r="G46" s="3" t="s">
        <v>540</v>
      </c>
      <c r="H46" s="3" t="s">
        <v>85</v>
      </c>
      <c r="I46" s="3" t="s">
        <v>509</v>
      </c>
      <c r="J46" s="3" t="s">
        <v>510</v>
      </c>
      <c r="K46" s="3" t="s">
        <v>169</v>
      </c>
      <c r="L46" s="3" t="s">
        <v>1069</v>
      </c>
      <c r="M46" s="3" t="s">
        <v>511</v>
      </c>
      <c r="N46" s="3" t="s">
        <v>512</v>
      </c>
      <c r="O46" s="3" t="s">
        <v>512</v>
      </c>
      <c r="P46" s="3" t="s">
        <v>513</v>
      </c>
      <c r="Q46" s="3" t="s">
        <v>1072</v>
      </c>
      <c r="R46" s="3" t="s">
        <v>513</v>
      </c>
      <c r="S46" s="3" t="s">
        <v>515</v>
      </c>
      <c r="T46" s="3" t="s">
        <v>513</v>
      </c>
      <c r="U46" s="3" t="s">
        <v>513</v>
      </c>
      <c r="V46" s="3" t="s">
        <v>516</v>
      </c>
      <c r="W46" s="3" t="s">
        <v>517</v>
      </c>
      <c r="X46" s="3" t="s">
        <v>518</v>
      </c>
      <c r="Y46" s="3" t="s">
        <v>513</v>
      </c>
      <c r="Z46" s="3" t="s">
        <v>1072</v>
      </c>
      <c r="AA46" s="3" t="s">
        <v>1072</v>
      </c>
      <c r="AB46" s="3" t="s">
        <v>169</v>
      </c>
      <c r="AC46" s="3" t="s">
        <v>745</v>
      </c>
      <c r="AD46" s="3" t="s">
        <v>1071</v>
      </c>
      <c r="AE46" s="3" t="s">
        <v>1009</v>
      </c>
      <c r="AF46" s="3" t="s">
        <v>169</v>
      </c>
    </row>
    <row r="47" spans="1:32" ht="45" customHeight="1" x14ac:dyDescent="0.25">
      <c r="A47" s="3" t="s">
        <v>79</v>
      </c>
      <c r="B47" s="3" t="s">
        <v>1008</v>
      </c>
      <c r="C47" s="3" t="s">
        <v>1009</v>
      </c>
      <c r="D47" s="3" t="s">
        <v>506</v>
      </c>
      <c r="E47" s="3" t="s">
        <v>82</v>
      </c>
      <c r="F47" s="3" t="s">
        <v>507</v>
      </c>
      <c r="G47" s="3" t="s">
        <v>508</v>
      </c>
      <c r="H47" s="3" t="s">
        <v>85</v>
      </c>
      <c r="I47" s="3" t="s">
        <v>509</v>
      </c>
      <c r="J47" s="3" t="s">
        <v>510</v>
      </c>
      <c r="K47" s="3" t="s">
        <v>169</v>
      </c>
      <c r="L47" s="3" t="s">
        <v>1069</v>
      </c>
      <c r="M47" s="3" t="s">
        <v>511</v>
      </c>
      <c r="N47" s="3" t="s">
        <v>512</v>
      </c>
      <c r="O47" s="3" t="s">
        <v>512</v>
      </c>
      <c r="P47" s="3" t="s">
        <v>513</v>
      </c>
      <c r="Q47" s="3" t="s">
        <v>1073</v>
      </c>
      <c r="R47" s="3" t="s">
        <v>513</v>
      </c>
      <c r="S47" s="3" t="s">
        <v>515</v>
      </c>
      <c r="T47" s="3" t="s">
        <v>513</v>
      </c>
      <c r="U47" s="3" t="s">
        <v>513</v>
      </c>
      <c r="V47" s="3" t="s">
        <v>516</v>
      </c>
      <c r="W47" s="3" t="s">
        <v>517</v>
      </c>
      <c r="X47" s="3" t="s">
        <v>518</v>
      </c>
      <c r="Y47" s="3" t="s">
        <v>513</v>
      </c>
      <c r="Z47" s="3" t="s">
        <v>1073</v>
      </c>
      <c r="AA47" s="3" t="s">
        <v>1073</v>
      </c>
      <c r="AB47" s="3" t="s">
        <v>169</v>
      </c>
      <c r="AC47" s="3" t="s">
        <v>745</v>
      </c>
      <c r="AD47" s="3" t="s">
        <v>1071</v>
      </c>
      <c r="AE47" s="3" t="s">
        <v>1009</v>
      </c>
      <c r="AF47" s="3" t="s">
        <v>169</v>
      </c>
    </row>
    <row r="48" spans="1:32" ht="45" customHeight="1" x14ac:dyDescent="0.25">
      <c r="A48" s="3" t="s">
        <v>79</v>
      </c>
      <c r="B48" s="3" t="s">
        <v>1008</v>
      </c>
      <c r="C48" s="3" t="s">
        <v>1009</v>
      </c>
      <c r="D48" s="3" t="s">
        <v>519</v>
      </c>
      <c r="E48" s="3" t="s">
        <v>82</v>
      </c>
      <c r="F48" s="3" t="s">
        <v>507</v>
      </c>
      <c r="G48" s="3" t="s">
        <v>520</v>
      </c>
      <c r="H48" s="3" t="s">
        <v>521</v>
      </c>
      <c r="I48" s="3" t="s">
        <v>522</v>
      </c>
      <c r="J48" s="3" t="s">
        <v>510</v>
      </c>
      <c r="K48" s="3" t="s">
        <v>169</v>
      </c>
      <c r="L48" s="3" t="s">
        <v>1069</v>
      </c>
      <c r="M48" s="3" t="s">
        <v>511</v>
      </c>
      <c r="N48" s="3" t="s">
        <v>523</v>
      </c>
      <c r="O48" s="3" t="s">
        <v>523</v>
      </c>
      <c r="P48" s="3" t="s">
        <v>513</v>
      </c>
      <c r="Q48" s="3" t="s">
        <v>1074</v>
      </c>
      <c r="R48" s="3" t="s">
        <v>513</v>
      </c>
      <c r="S48" s="3" t="s">
        <v>515</v>
      </c>
      <c r="T48" s="3" t="s">
        <v>513</v>
      </c>
      <c r="U48" s="3" t="s">
        <v>513</v>
      </c>
      <c r="V48" s="3" t="s">
        <v>525</v>
      </c>
      <c r="W48" s="3" t="s">
        <v>517</v>
      </c>
      <c r="X48" s="3" t="s">
        <v>868</v>
      </c>
      <c r="Y48" s="3" t="s">
        <v>513</v>
      </c>
      <c r="Z48" s="3" t="s">
        <v>1074</v>
      </c>
      <c r="AA48" s="3" t="s">
        <v>1074</v>
      </c>
      <c r="AB48" s="3" t="s">
        <v>169</v>
      </c>
      <c r="AC48" s="3" t="s">
        <v>526</v>
      </c>
      <c r="AD48" s="3" t="s">
        <v>1071</v>
      </c>
      <c r="AE48" s="3" t="s">
        <v>1009</v>
      </c>
      <c r="AF48" s="3" t="s">
        <v>169</v>
      </c>
    </row>
    <row r="49" spans="1:32" ht="45" customHeight="1" x14ac:dyDescent="0.25">
      <c r="A49" s="3" t="s">
        <v>79</v>
      </c>
      <c r="B49" s="3" t="s">
        <v>1008</v>
      </c>
      <c r="C49" s="3" t="s">
        <v>1009</v>
      </c>
      <c r="D49" s="3" t="s">
        <v>527</v>
      </c>
      <c r="E49" s="3" t="s">
        <v>82</v>
      </c>
      <c r="F49" s="3" t="s">
        <v>528</v>
      </c>
      <c r="G49" s="3" t="s">
        <v>529</v>
      </c>
      <c r="H49" s="3" t="s">
        <v>85</v>
      </c>
      <c r="I49" s="3" t="s">
        <v>530</v>
      </c>
      <c r="J49" s="3" t="s">
        <v>531</v>
      </c>
      <c r="K49" s="3" t="s">
        <v>169</v>
      </c>
      <c r="L49" s="3" t="s">
        <v>1069</v>
      </c>
      <c r="M49" s="3" t="s">
        <v>532</v>
      </c>
      <c r="N49" s="3" t="s">
        <v>533</v>
      </c>
      <c r="O49" s="3" t="s">
        <v>533</v>
      </c>
      <c r="P49" s="3" t="s">
        <v>513</v>
      </c>
      <c r="Q49" s="3" t="s">
        <v>1075</v>
      </c>
      <c r="R49" s="3" t="s">
        <v>513</v>
      </c>
      <c r="S49" s="3" t="s">
        <v>515</v>
      </c>
      <c r="T49" s="3" t="s">
        <v>513</v>
      </c>
      <c r="U49" s="3" t="s">
        <v>513</v>
      </c>
      <c r="V49" s="3" t="s">
        <v>516</v>
      </c>
      <c r="W49" s="3" t="s">
        <v>517</v>
      </c>
      <c r="X49" s="3" t="s">
        <v>535</v>
      </c>
      <c r="Y49" s="3" t="s">
        <v>513</v>
      </c>
      <c r="Z49" s="3" t="s">
        <v>1075</v>
      </c>
      <c r="AA49" s="3" t="s">
        <v>1075</v>
      </c>
      <c r="AB49" s="3" t="s">
        <v>169</v>
      </c>
      <c r="AC49" s="3" t="s">
        <v>1076</v>
      </c>
      <c r="AD49" s="3" t="s">
        <v>1071</v>
      </c>
      <c r="AE49" s="3" t="s">
        <v>1009</v>
      </c>
      <c r="AF49" s="3" t="s">
        <v>169</v>
      </c>
    </row>
    <row r="50" spans="1:32" ht="45" customHeight="1" x14ac:dyDescent="0.25">
      <c r="A50" s="3" t="s">
        <v>79</v>
      </c>
      <c r="B50" s="3" t="s">
        <v>1008</v>
      </c>
      <c r="C50" s="3" t="s">
        <v>1009</v>
      </c>
      <c r="D50" s="3" t="s">
        <v>547</v>
      </c>
      <c r="E50" s="3" t="s">
        <v>82</v>
      </c>
      <c r="F50" s="3" t="s">
        <v>548</v>
      </c>
      <c r="G50" s="3" t="s">
        <v>549</v>
      </c>
      <c r="H50" s="3" t="s">
        <v>550</v>
      </c>
      <c r="I50" s="3" t="s">
        <v>897</v>
      </c>
      <c r="J50" s="3" t="s">
        <v>897</v>
      </c>
      <c r="K50" s="3" t="s">
        <v>551</v>
      </c>
      <c r="L50" s="3" t="s">
        <v>1009</v>
      </c>
      <c r="M50" s="3" t="s">
        <v>552</v>
      </c>
      <c r="N50" s="3" t="s">
        <v>553</v>
      </c>
      <c r="O50" s="3" t="s">
        <v>553</v>
      </c>
      <c r="P50" s="3" t="s">
        <v>553</v>
      </c>
      <c r="Q50" s="3" t="s">
        <v>1077</v>
      </c>
      <c r="R50" s="3" t="s">
        <v>97</v>
      </c>
      <c r="S50" s="3" t="s">
        <v>175</v>
      </c>
      <c r="T50" s="3" t="s">
        <v>97</v>
      </c>
      <c r="U50" s="3" t="s">
        <v>97</v>
      </c>
      <c r="V50" s="3" t="s">
        <v>97</v>
      </c>
      <c r="W50" s="3" t="s">
        <v>97</v>
      </c>
      <c r="X50" s="3" t="s">
        <v>97</v>
      </c>
      <c r="Y50" s="3" t="s">
        <v>97</v>
      </c>
      <c r="Z50" s="3" t="s">
        <v>1077</v>
      </c>
      <c r="AA50" s="3" t="s">
        <v>1077</v>
      </c>
      <c r="AB50" s="3" t="s">
        <v>169</v>
      </c>
      <c r="AC50" s="3" t="s">
        <v>555</v>
      </c>
      <c r="AD50" s="3" t="s">
        <v>1071</v>
      </c>
      <c r="AE50" s="3" t="s">
        <v>1009</v>
      </c>
      <c r="AF50" s="3" t="s">
        <v>169</v>
      </c>
    </row>
    <row r="51" spans="1:32" ht="45" customHeight="1" x14ac:dyDescent="0.25">
      <c r="A51" s="3" t="s">
        <v>79</v>
      </c>
      <c r="B51" s="3" t="s">
        <v>1008</v>
      </c>
      <c r="C51" s="3" t="s">
        <v>1009</v>
      </c>
      <c r="D51" s="3" t="s">
        <v>357</v>
      </c>
      <c r="E51" s="3" t="s">
        <v>82</v>
      </c>
      <c r="F51" s="3" t="s">
        <v>358</v>
      </c>
      <c r="G51" s="3" t="s">
        <v>359</v>
      </c>
      <c r="H51" s="3" t="s">
        <v>85</v>
      </c>
      <c r="I51" s="3" t="s">
        <v>360</v>
      </c>
      <c r="J51" s="3" t="s">
        <v>361</v>
      </c>
      <c r="K51" s="3" t="s">
        <v>362</v>
      </c>
      <c r="L51" s="3" t="s">
        <v>1009</v>
      </c>
      <c r="M51" s="3" t="s">
        <v>363</v>
      </c>
      <c r="N51" s="3" t="s">
        <v>265</v>
      </c>
      <c r="O51" s="3" t="s">
        <v>364</v>
      </c>
      <c r="P51" s="3" t="s">
        <v>173</v>
      </c>
      <c r="Q51" s="3" t="s">
        <v>1078</v>
      </c>
      <c r="R51" s="3" t="s">
        <v>173</v>
      </c>
      <c r="S51" s="3" t="s">
        <v>175</v>
      </c>
      <c r="T51" s="3" t="s">
        <v>173</v>
      </c>
      <c r="U51" s="3" t="s">
        <v>173</v>
      </c>
      <c r="V51" s="3" t="s">
        <v>173</v>
      </c>
      <c r="W51" s="3" t="s">
        <v>99</v>
      </c>
      <c r="X51" s="3" t="s">
        <v>173</v>
      </c>
      <c r="Y51" s="3" t="s">
        <v>173</v>
      </c>
      <c r="Z51" s="3" t="s">
        <v>1078</v>
      </c>
      <c r="AA51" s="3" t="s">
        <v>1078</v>
      </c>
      <c r="AB51" s="3" t="s">
        <v>335</v>
      </c>
      <c r="AC51" s="3" t="s">
        <v>366</v>
      </c>
      <c r="AD51" s="3" t="s">
        <v>1071</v>
      </c>
      <c r="AE51" s="3" t="s">
        <v>1009</v>
      </c>
      <c r="AF51" s="3" t="s">
        <v>173</v>
      </c>
    </row>
    <row r="52" spans="1:32" ht="45" customHeight="1" x14ac:dyDescent="0.25">
      <c r="A52" s="3" t="s">
        <v>79</v>
      </c>
      <c r="B52" s="3" t="s">
        <v>1008</v>
      </c>
      <c r="C52" s="3" t="s">
        <v>1009</v>
      </c>
      <c r="D52" s="3" t="s">
        <v>367</v>
      </c>
      <c r="E52" s="3" t="s">
        <v>82</v>
      </c>
      <c r="F52" s="3" t="s">
        <v>368</v>
      </c>
      <c r="G52" s="3" t="s">
        <v>369</v>
      </c>
      <c r="H52" s="3" t="s">
        <v>85</v>
      </c>
      <c r="I52" s="3" t="s">
        <v>173</v>
      </c>
      <c r="J52" s="3" t="s">
        <v>173</v>
      </c>
      <c r="K52" s="3" t="s">
        <v>370</v>
      </c>
      <c r="L52" s="3" t="s">
        <v>1009</v>
      </c>
      <c r="M52" s="3" t="s">
        <v>371</v>
      </c>
      <c r="N52" s="3" t="s">
        <v>265</v>
      </c>
      <c r="O52" s="3" t="s">
        <v>372</v>
      </c>
      <c r="P52" s="3" t="s">
        <v>173</v>
      </c>
      <c r="Q52" s="3" t="s">
        <v>1079</v>
      </c>
      <c r="R52" s="3" t="s">
        <v>173</v>
      </c>
      <c r="S52" s="3" t="s">
        <v>374</v>
      </c>
      <c r="T52" s="3" t="s">
        <v>173</v>
      </c>
      <c r="U52" s="3" t="s">
        <v>173</v>
      </c>
      <c r="V52" s="3" t="s">
        <v>173</v>
      </c>
      <c r="W52" s="3" t="s">
        <v>173</v>
      </c>
      <c r="X52" s="3" t="s">
        <v>173</v>
      </c>
      <c r="Y52" s="3" t="s">
        <v>173</v>
      </c>
      <c r="Z52" s="3" t="s">
        <v>1079</v>
      </c>
      <c r="AA52" s="3" t="s">
        <v>1079</v>
      </c>
      <c r="AB52" s="3" t="s">
        <v>335</v>
      </c>
      <c r="AC52" s="3" t="s">
        <v>375</v>
      </c>
      <c r="AD52" s="3" t="s">
        <v>1071</v>
      </c>
      <c r="AE52" s="3" t="s">
        <v>1009</v>
      </c>
      <c r="AF52" s="3" t="s">
        <v>173</v>
      </c>
    </row>
    <row r="53" spans="1:32" ht="45" customHeight="1" x14ac:dyDescent="0.25">
      <c r="A53" s="3" t="s">
        <v>79</v>
      </c>
      <c r="B53" s="3" t="s">
        <v>1008</v>
      </c>
      <c r="C53" s="3" t="s">
        <v>1009</v>
      </c>
      <c r="D53" s="3" t="s">
        <v>329</v>
      </c>
      <c r="E53" s="3" t="s">
        <v>82</v>
      </c>
      <c r="F53" s="3" t="s">
        <v>330</v>
      </c>
      <c r="G53" s="3" t="s">
        <v>331</v>
      </c>
      <c r="H53" s="3" t="s">
        <v>239</v>
      </c>
      <c r="I53" s="3" t="s">
        <v>173</v>
      </c>
      <c r="J53" s="3" t="s">
        <v>173</v>
      </c>
      <c r="K53" s="3" t="s">
        <v>332</v>
      </c>
      <c r="L53" s="3" t="s">
        <v>1009</v>
      </c>
      <c r="M53" s="3" t="s">
        <v>129</v>
      </c>
      <c r="N53" s="3" t="s">
        <v>333</v>
      </c>
      <c r="O53" s="3" t="s">
        <v>265</v>
      </c>
      <c r="P53" s="3" t="s">
        <v>173</v>
      </c>
      <c r="Q53" s="3" t="s">
        <v>1080</v>
      </c>
      <c r="R53" s="3" t="s">
        <v>173</v>
      </c>
      <c r="S53" s="3" t="s">
        <v>175</v>
      </c>
      <c r="T53" s="3" t="s">
        <v>173</v>
      </c>
      <c r="U53" s="3" t="s">
        <v>173</v>
      </c>
      <c r="V53" s="3" t="s">
        <v>173</v>
      </c>
      <c r="W53" s="3" t="s">
        <v>173</v>
      </c>
      <c r="X53" s="3" t="s">
        <v>173</v>
      </c>
      <c r="Y53" s="3" t="s">
        <v>173</v>
      </c>
      <c r="Z53" s="3" t="s">
        <v>1080</v>
      </c>
      <c r="AA53" s="3" t="s">
        <v>1080</v>
      </c>
      <c r="AB53" s="3" t="s">
        <v>335</v>
      </c>
      <c r="AC53" s="3" t="s">
        <v>336</v>
      </c>
      <c r="AD53" s="3" t="s">
        <v>1071</v>
      </c>
      <c r="AE53" s="3" t="s">
        <v>1009</v>
      </c>
      <c r="AF53" s="3" t="s">
        <v>173</v>
      </c>
    </row>
    <row r="54" spans="1:32" ht="45" customHeight="1" x14ac:dyDescent="0.25">
      <c r="A54" s="3" t="s">
        <v>79</v>
      </c>
      <c r="B54" s="3" t="s">
        <v>1008</v>
      </c>
      <c r="C54" s="3" t="s">
        <v>1009</v>
      </c>
      <c r="D54" s="3" t="s">
        <v>337</v>
      </c>
      <c r="E54" s="3" t="s">
        <v>82</v>
      </c>
      <c r="F54" s="3" t="s">
        <v>338</v>
      </c>
      <c r="G54" s="3" t="s">
        <v>339</v>
      </c>
      <c r="H54" s="3" t="s">
        <v>85</v>
      </c>
      <c r="I54" s="3" t="s">
        <v>340</v>
      </c>
      <c r="J54" s="3" t="s">
        <v>340</v>
      </c>
      <c r="K54" s="3" t="s">
        <v>341</v>
      </c>
      <c r="L54" s="3" t="s">
        <v>1009</v>
      </c>
      <c r="M54" s="3" t="s">
        <v>129</v>
      </c>
      <c r="N54" s="3" t="s">
        <v>342</v>
      </c>
      <c r="O54" s="3" t="s">
        <v>333</v>
      </c>
      <c r="P54" s="3" t="s">
        <v>173</v>
      </c>
      <c r="Q54" s="3" t="s">
        <v>1081</v>
      </c>
      <c r="R54" s="3" t="s">
        <v>173</v>
      </c>
      <c r="S54" s="3" t="s">
        <v>344</v>
      </c>
      <c r="T54" s="3" t="s">
        <v>173</v>
      </c>
      <c r="U54" s="3" t="s">
        <v>345</v>
      </c>
      <c r="V54" s="3" t="s">
        <v>173</v>
      </c>
      <c r="W54" s="3" t="s">
        <v>173</v>
      </c>
      <c r="X54" s="3" t="s">
        <v>173</v>
      </c>
      <c r="Y54" s="3" t="s">
        <v>173</v>
      </c>
      <c r="Z54" s="3" t="s">
        <v>1081</v>
      </c>
      <c r="AA54" s="3" t="s">
        <v>1081</v>
      </c>
      <c r="AB54" s="3" t="s">
        <v>335</v>
      </c>
      <c r="AC54" s="3" t="s">
        <v>346</v>
      </c>
      <c r="AD54" s="3" t="s">
        <v>1071</v>
      </c>
      <c r="AE54" s="3" t="s">
        <v>1009</v>
      </c>
      <c r="AF54" s="3" t="s">
        <v>347</v>
      </c>
    </row>
    <row r="55" spans="1:32" ht="45" customHeight="1" x14ac:dyDescent="0.25">
      <c r="A55" s="3" t="s">
        <v>79</v>
      </c>
      <c r="B55" s="3" t="s">
        <v>1008</v>
      </c>
      <c r="C55" s="3" t="s">
        <v>1009</v>
      </c>
      <c r="D55" s="3" t="s">
        <v>348</v>
      </c>
      <c r="E55" s="3" t="s">
        <v>82</v>
      </c>
      <c r="F55" s="3" t="s">
        <v>349</v>
      </c>
      <c r="G55" s="3" t="s">
        <v>350</v>
      </c>
      <c r="H55" s="3" t="s">
        <v>239</v>
      </c>
      <c r="I55" s="3" t="s">
        <v>351</v>
      </c>
      <c r="J55" s="3" t="s">
        <v>351</v>
      </c>
      <c r="K55" s="3" t="s">
        <v>341</v>
      </c>
      <c r="L55" s="3" t="s">
        <v>1009</v>
      </c>
      <c r="M55" s="3" t="s">
        <v>342</v>
      </c>
      <c r="N55" s="3" t="s">
        <v>352</v>
      </c>
      <c r="O55" s="3" t="s">
        <v>353</v>
      </c>
      <c r="P55" s="3" t="s">
        <v>173</v>
      </c>
      <c r="Q55" s="3" t="s">
        <v>1082</v>
      </c>
      <c r="R55" s="3" t="s">
        <v>173</v>
      </c>
      <c r="S55" s="3" t="s">
        <v>355</v>
      </c>
      <c r="T55" s="3" t="s">
        <v>173</v>
      </c>
      <c r="U55" s="3" t="s">
        <v>345</v>
      </c>
      <c r="V55" s="3" t="s">
        <v>173</v>
      </c>
      <c r="W55" s="3" t="s">
        <v>99</v>
      </c>
      <c r="X55" s="3" t="s">
        <v>173</v>
      </c>
      <c r="Y55" s="3" t="s">
        <v>173</v>
      </c>
      <c r="Z55" s="3" t="s">
        <v>1082</v>
      </c>
      <c r="AA55" s="3" t="s">
        <v>1082</v>
      </c>
      <c r="AB55" s="3" t="s">
        <v>335</v>
      </c>
      <c r="AC55" s="3" t="s">
        <v>356</v>
      </c>
      <c r="AD55" s="3" t="s">
        <v>1071</v>
      </c>
      <c r="AE55" s="3" t="s">
        <v>1009</v>
      </c>
      <c r="AF55" s="3" t="s">
        <v>169</v>
      </c>
    </row>
    <row r="56" spans="1:32" ht="45" customHeight="1" x14ac:dyDescent="0.25">
      <c r="A56" s="3" t="s">
        <v>79</v>
      </c>
      <c r="B56" s="3" t="s">
        <v>1008</v>
      </c>
      <c r="C56" s="3" t="s">
        <v>1009</v>
      </c>
      <c r="D56" s="3" t="s">
        <v>498</v>
      </c>
      <c r="E56" s="3" t="s">
        <v>82</v>
      </c>
      <c r="F56" s="3" t="s">
        <v>499</v>
      </c>
      <c r="G56" s="3" t="s">
        <v>500</v>
      </c>
      <c r="H56" s="3" t="s">
        <v>85</v>
      </c>
      <c r="I56" s="3" t="s">
        <v>501</v>
      </c>
      <c r="J56" s="3" t="s">
        <v>502</v>
      </c>
      <c r="K56" s="3" t="s">
        <v>493</v>
      </c>
      <c r="L56" s="3" t="s">
        <v>1009</v>
      </c>
      <c r="M56" s="3" t="s">
        <v>503</v>
      </c>
      <c r="N56" s="3" t="s">
        <v>465</v>
      </c>
      <c r="O56" s="3" t="s">
        <v>261</v>
      </c>
      <c r="P56" s="3" t="s">
        <v>173</v>
      </c>
      <c r="Q56" s="3" t="s">
        <v>1083</v>
      </c>
      <c r="R56" s="3" t="s">
        <v>173</v>
      </c>
      <c r="S56" s="3" t="s">
        <v>206</v>
      </c>
      <c r="T56" s="3" t="s">
        <v>505</v>
      </c>
      <c r="U56" s="3" t="s">
        <v>173</v>
      </c>
      <c r="V56" s="3" t="s">
        <v>505</v>
      </c>
      <c r="W56" s="3" t="s">
        <v>173</v>
      </c>
      <c r="X56" s="3" t="s">
        <v>173</v>
      </c>
      <c r="Y56" s="3" t="s">
        <v>173</v>
      </c>
      <c r="Z56" s="3" t="s">
        <v>1083</v>
      </c>
      <c r="AA56" s="3" t="s">
        <v>1083</v>
      </c>
      <c r="AB56" s="3" t="s">
        <v>335</v>
      </c>
      <c r="AC56" s="3" t="s">
        <v>497</v>
      </c>
      <c r="AD56" s="3" t="s">
        <v>1071</v>
      </c>
      <c r="AE56" s="3" t="s">
        <v>1009</v>
      </c>
      <c r="AF56" s="3" t="s">
        <v>173</v>
      </c>
    </row>
    <row r="57" spans="1:32" ht="45" customHeight="1" x14ac:dyDescent="0.25">
      <c r="A57" s="3" t="s">
        <v>79</v>
      </c>
      <c r="B57" s="3" t="s">
        <v>1008</v>
      </c>
      <c r="C57" s="3" t="s">
        <v>1009</v>
      </c>
      <c r="D57" s="3" t="s">
        <v>479</v>
      </c>
      <c r="E57" s="3" t="s">
        <v>82</v>
      </c>
      <c r="F57" s="3" t="s">
        <v>349</v>
      </c>
      <c r="G57" s="3" t="s">
        <v>480</v>
      </c>
      <c r="H57" s="3" t="s">
        <v>239</v>
      </c>
      <c r="I57" s="3" t="s">
        <v>481</v>
      </c>
      <c r="J57" s="3" t="s">
        <v>482</v>
      </c>
      <c r="K57" s="3" t="s">
        <v>483</v>
      </c>
      <c r="L57" s="3" t="s">
        <v>1009</v>
      </c>
      <c r="M57" s="3" t="s">
        <v>484</v>
      </c>
      <c r="N57" s="3" t="s">
        <v>406</v>
      </c>
      <c r="O57" s="3" t="s">
        <v>485</v>
      </c>
      <c r="P57" s="3" t="s">
        <v>173</v>
      </c>
      <c r="Q57" s="3" t="s">
        <v>1084</v>
      </c>
      <c r="R57" s="3" t="s">
        <v>173</v>
      </c>
      <c r="S57" s="3" t="s">
        <v>96</v>
      </c>
      <c r="T57" s="3" t="s">
        <v>173</v>
      </c>
      <c r="U57" s="3" t="s">
        <v>173</v>
      </c>
      <c r="V57" s="3" t="s">
        <v>173</v>
      </c>
      <c r="W57" s="3" t="s">
        <v>99</v>
      </c>
      <c r="X57" s="3" t="s">
        <v>173</v>
      </c>
      <c r="Y57" s="3" t="s">
        <v>173</v>
      </c>
      <c r="Z57" s="3" t="s">
        <v>1084</v>
      </c>
      <c r="AA57" s="3" t="s">
        <v>1084</v>
      </c>
      <c r="AB57" s="3" t="s">
        <v>335</v>
      </c>
      <c r="AC57" s="3" t="s">
        <v>487</v>
      </c>
      <c r="AD57" s="3" t="s">
        <v>1071</v>
      </c>
      <c r="AE57" s="3" t="s">
        <v>1009</v>
      </c>
      <c r="AF57" s="3" t="s">
        <v>420</v>
      </c>
    </row>
    <row r="58" spans="1:32" ht="45" customHeight="1" x14ac:dyDescent="0.25">
      <c r="A58" s="3" t="s">
        <v>79</v>
      </c>
      <c r="B58" s="3" t="s">
        <v>1008</v>
      </c>
      <c r="C58" s="3" t="s">
        <v>1009</v>
      </c>
      <c r="D58" s="3" t="s">
        <v>488</v>
      </c>
      <c r="E58" s="3" t="s">
        <v>82</v>
      </c>
      <c r="F58" s="3" t="s">
        <v>489</v>
      </c>
      <c r="G58" s="3" t="s">
        <v>490</v>
      </c>
      <c r="H58" s="3" t="s">
        <v>85</v>
      </c>
      <c r="I58" s="3" t="s">
        <v>491</v>
      </c>
      <c r="J58" s="3" t="s">
        <v>492</v>
      </c>
      <c r="K58" s="3" t="s">
        <v>493</v>
      </c>
      <c r="L58" s="3" t="s">
        <v>1009</v>
      </c>
      <c r="M58" s="3" t="s">
        <v>494</v>
      </c>
      <c r="N58" s="3" t="s">
        <v>495</v>
      </c>
      <c r="O58" s="3" t="s">
        <v>190</v>
      </c>
      <c r="P58" s="3" t="s">
        <v>173</v>
      </c>
      <c r="Q58" s="3" t="s">
        <v>1085</v>
      </c>
      <c r="R58" s="3" t="s">
        <v>173</v>
      </c>
      <c r="S58" s="3" t="s">
        <v>175</v>
      </c>
      <c r="T58" s="3" t="s">
        <v>476</v>
      </c>
      <c r="U58" s="3" t="s">
        <v>173</v>
      </c>
      <c r="V58" s="3" t="s">
        <v>173</v>
      </c>
      <c r="W58" s="3" t="s">
        <v>173</v>
      </c>
      <c r="X58" s="3" t="s">
        <v>173</v>
      </c>
      <c r="Y58" s="3" t="s">
        <v>173</v>
      </c>
      <c r="Z58" s="3" t="s">
        <v>1085</v>
      </c>
      <c r="AA58" s="3" t="s">
        <v>1085</v>
      </c>
      <c r="AB58" s="3" t="s">
        <v>335</v>
      </c>
      <c r="AC58" s="3" t="s">
        <v>497</v>
      </c>
      <c r="AD58" s="3" t="s">
        <v>1071</v>
      </c>
      <c r="AE58" s="3" t="s">
        <v>1009</v>
      </c>
      <c r="AF58" s="3" t="s">
        <v>173</v>
      </c>
    </row>
    <row r="59" spans="1:32" ht="45" customHeight="1" x14ac:dyDescent="0.25">
      <c r="A59" s="3" t="s">
        <v>79</v>
      </c>
      <c r="B59" s="3" t="s">
        <v>1008</v>
      </c>
      <c r="C59" s="3" t="s">
        <v>1009</v>
      </c>
      <c r="D59" s="3" t="s">
        <v>459</v>
      </c>
      <c r="E59" s="3" t="s">
        <v>82</v>
      </c>
      <c r="F59" s="3" t="s">
        <v>460</v>
      </c>
      <c r="G59" s="3" t="s">
        <v>461</v>
      </c>
      <c r="H59" s="3" t="s">
        <v>85</v>
      </c>
      <c r="I59" s="3" t="s">
        <v>462</v>
      </c>
      <c r="J59" s="3" t="s">
        <v>463</v>
      </c>
      <c r="K59" s="3" t="s">
        <v>464</v>
      </c>
      <c r="L59" s="3" t="s">
        <v>1009</v>
      </c>
      <c r="M59" s="3" t="s">
        <v>129</v>
      </c>
      <c r="N59" s="3" t="s">
        <v>465</v>
      </c>
      <c r="O59" s="3" t="s">
        <v>465</v>
      </c>
      <c r="P59" s="3" t="s">
        <v>173</v>
      </c>
      <c r="Q59" s="3" t="s">
        <v>1086</v>
      </c>
      <c r="R59" s="3" t="s">
        <v>173</v>
      </c>
      <c r="S59" s="3" t="s">
        <v>467</v>
      </c>
      <c r="T59" s="3" t="s">
        <v>173</v>
      </c>
      <c r="U59" s="3" t="s">
        <v>385</v>
      </c>
      <c r="V59" s="3" t="s">
        <v>173</v>
      </c>
      <c r="W59" s="3" t="s">
        <v>173</v>
      </c>
      <c r="X59" s="3" t="s">
        <v>173</v>
      </c>
      <c r="Y59" s="3" t="s">
        <v>173</v>
      </c>
      <c r="Z59" s="3" t="s">
        <v>1086</v>
      </c>
      <c r="AA59" s="3" t="s">
        <v>1086</v>
      </c>
      <c r="AB59" s="3" t="s">
        <v>335</v>
      </c>
      <c r="AC59" s="3" t="s">
        <v>468</v>
      </c>
      <c r="AD59" s="3" t="s">
        <v>1071</v>
      </c>
      <c r="AE59" s="3" t="s">
        <v>1009</v>
      </c>
      <c r="AF59" s="3" t="s">
        <v>173</v>
      </c>
    </row>
    <row r="60" spans="1:32" ht="45" customHeight="1" x14ac:dyDescent="0.25">
      <c r="A60" s="3" t="s">
        <v>79</v>
      </c>
      <c r="B60" s="3" t="s">
        <v>1008</v>
      </c>
      <c r="C60" s="3" t="s">
        <v>1009</v>
      </c>
      <c r="D60" s="3" t="s">
        <v>469</v>
      </c>
      <c r="E60" s="3" t="s">
        <v>82</v>
      </c>
      <c r="F60" s="3" t="s">
        <v>470</v>
      </c>
      <c r="G60" s="3" t="s">
        <v>471</v>
      </c>
      <c r="H60" s="3" t="s">
        <v>85</v>
      </c>
      <c r="I60" s="3" t="s">
        <v>472</v>
      </c>
      <c r="J60" s="3" t="s">
        <v>473</v>
      </c>
      <c r="K60" s="3" t="s">
        <v>464</v>
      </c>
      <c r="L60" s="3" t="s">
        <v>1009</v>
      </c>
      <c r="M60" s="3" t="s">
        <v>474</v>
      </c>
      <c r="N60" s="3" t="s">
        <v>465</v>
      </c>
      <c r="O60" s="3" t="s">
        <v>261</v>
      </c>
      <c r="P60" s="3" t="s">
        <v>173</v>
      </c>
      <c r="Q60" s="3" t="s">
        <v>1087</v>
      </c>
      <c r="R60" s="3" t="s">
        <v>173</v>
      </c>
      <c r="S60" s="3" t="s">
        <v>175</v>
      </c>
      <c r="T60" s="3" t="s">
        <v>476</v>
      </c>
      <c r="U60" s="3" t="s">
        <v>385</v>
      </c>
      <c r="V60" s="3" t="s">
        <v>173</v>
      </c>
      <c r="W60" s="3" t="s">
        <v>477</v>
      </c>
      <c r="X60" s="3" t="s">
        <v>173</v>
      </c>
      <c r="Y60" s="3" t="s">
        <v>173</v>
      </c>
      <c r="Z60" s="3" t="s">
        <v>1087</v>
      </c>
      <c r="AA60" s="3" t="s">
        <v>1087</v>
      </c>
      <c r="AB60" s="3" t="s">
        <v>335</v>
      </c>
      <c r="AC60" s="3" t="s">
        <v>478</v>
      </c>
      <c r="AD60" s="3" t="s">
        <v>1071</v>
      </c>
      <c r="AE60" s="3" t="s">
        <v>1009</v>
      </c>
      <c r="AF60" s="3" t="s">
        <v>173</v>
      </c>
    </row>
    <row r="61" spans="1:32" ht="45" customHeight="1" x14ac:dyDescent="0.25">
      <c r="A61" s="3" t="s">
        <v>79</v>
      </c>
      <c r="B61" s="3" t="s">
        <v>1008</v>
      </c>
      <c r="C61" s="3" t="s">
        <v>1009</v>
      </c>
      <c r="D61" s="3" t="s">
        <v>446</v>
      </c>
      <c r="E61" s="3" t="s">
        <v>82</v>
      </c>
      <c r="F61" s="3" t="s">
        <v>447</v>
      </c>
      <c r="G61" s="3" t="s">
        <v>448</v>
      </c>
      <c r="H61" s="3" t="s">
        <v>239</v>
      </c>
      <c r="I61" s="3" t="s">
        <v>449</v>
      </c>
      <c r="J61" s="3" t="s">
        <v>449</v>
      </c>
      <c r="K61" s="3" t="s">
        <v>405</v>
      </c>
      <c r="L61" s="3" t="s">
        <v>1009</v>
      </c>
      <c r="M61" s="3" t="s">
        <v>442</v>
      </c>
      <c r="N61" s="3" t="s">
        <v>265</v>
      </c>
      <c r="O61" s="3" t="s">
        <v>428</v>
      </c>
      <c r="P61" s="3" t="s">
        <v>173</v>
      </c>
      <c r="Q61" s="3" t="s">
        <v>1088</v>
      </c>
      <c r="R61" s="3" t="s">
        <v>173</v>
      </c>
      <c r="S61" s="3" t="s">
        <v>451</v>
      </c>
      <c r="T61" s="3" t="s">
        <v>437</v>
      </c>
      <c r="U61" s="3" t="s">
        <v>345</v>
      </c>
      <c r="V61" s="3" t="s">
        <v>408</v>
      </c>
      <c r="W61" s="3" t="s">
        <v>452</v>
      </c>
      <c r="X61" s="3" t="s">
        <v>173</v>
      </c>
      <c r="Y61" s="3" t="s">
        <v>173</v>
      </c>
      <c r="Z61" s="3" t="s">
        <v>1088</v>
      </c>
      <c r="AA61" s="3" t="s">
        <v>1088</v>
      </c>
      <c r="AB61" s="3" t="s">
        <v>335</v>
      </c>
      <c r="AC61" s="3" t="s">
        <v>453</v>
      </c>
      <c r="AD61" s="3" t="s">
        <v>1071</v>
      </c>
      <c r="AE61" s="3" t="s">
        <v>1009</v>
      </c>
      <c r="AF61" s="3" t="s">
        <v>415</v>
      </c>
    </row>
    <row r="62" spans="1:32" ht="45" customHeight="1" x14ac:dyDescent="0.25">
      <c r="A62" s="3" t="s">
        <v>79</v>
      </c>
      <c r="B62" s="3" t="s">
        <v>1008</v>
      </c>
      <c r="C62" s="3" t="s">
        <v>1009</v>
      </c>
      <c r="D62" s="3" t="s">
        <v>454</v>
      </c>
      <c r="E62" s="3" t="s">
        <v>82</v>
      </c>
      <c r="F62" s="3" t="s">
        <v>455</v>
      </c>
      <c r="G62" s="3" t="s">
        <v>456</v>
      </c>
      <c r="H62" s="3" t="s">
        <v>239</v>
      </c>
      <c r="I62" s="3" t="s">
        <v>449</v>
      </c>
      <c r="J62" s="3" t="s">
        <v>449</v>
      </c>
      <c r="K62" s="3" t="s">
        <v>405</v>
      </c>
      <c r="L62" s="3" t="s">
        <v>1009</v>
      </c>
      <c r="M62" s="3" t="s">
        <v>442</v>
      </c>
      <c r="N62" s="3" t="s">
        <v>265</v>
      </c>
      <c r="O62" s="3" t="s">
        <v>428</v>
      </c>
      <c r="P62" s="3" t="s">
        <v>173</v>
      </c>
      <c r="Q62" s="3" t="s">
        <v>1089</v>
      </c>
      <c r="R62" s="3" t="s">
        <v>173</v>
      </c>
      <c r="S62" s="3" t="s">
        <v>458</v>
      </c>
      <c r="T62" s="3" t="s">
        <v>437</v>
      </c>
      <c r="U62" s="3" t="s">
        <v>345</v>
      </c>
      <c r="V62" s="3" t="s">
        <v>408</v>
      </c>
      <c r="W62" s="3" t="s">
        <v>452</v>
      </c>
      <c r="X62" s="3" t="s">
        <v>173</v>
      </c>
      <c r="Y62" s="3" t="s">
        <v>173</v>
      </c>
      <c r="Z62" s="3" t="s">
        <v>1089</v>
      </c>
      <c r="AA62" s="3" t="s">
        <v>1089</v>
      </c>
      <c r="AB62" s="3" t="s">
        <v>335</v>
      </c>
      <c r="AC62" s="3" t="s">
        <v>453</v>
      </c>
      <c r="AD62" s="3" t="s">
        <v>1071</v>
      </c>
      <c r="AE62" s="3" t="s">
        <v>1009</v>
      </c>
      <c r="AF62" s="3" t="s">
        <v>415</v>
      </c>
    </row>
    <row r="63" spans="1:32" ht="45" customHeight="1" x14ac:dyDescent="0.25">
      <c r="A63" s="3" t="s">
        <v>79</v>
      </c>
      <c r="B63" s="3" t="s">
        <v>1008</v>
      </c>
      <c r="C63" s="3" t="s">
        <v>1009</v>
      </c>
      <c r="D63" s="3" t="s">
        <v>421</v>
      </c>
      <c r="E63" s="3" t="s">
        <v>82</v>
      </c>
      <c r="F63" s="3" t="s">
        <v>422</v>
      </c>
      <c r="G63" s="3" t="s">
        <v>423</v>
      </c>
      <c r="H63" s="3" t="s">
        <v>239</v>
      </c>
      <c r="I63" s="3" t="s">
        <v>424</v>
      </c>
      <c r="J63" s="3" t="s">
        <v>425</v>
      </c>
      <c r="K63" s="3" t="s">
        <v>426</v>
      </c>
      <c r="L63" s="3" t="s">
        <v>1009</v>
      </c>
      <c r="M63" s="3" t="s">
        <v>427</v>
      </c>
      <c r="N63" s="3" t="s">
        <v>427</v>
      </c>
      <c r="O63" s="3" t="s">
        <v>428</v>
      </c>
      <c r="P63" s="3" t="s">
        <v>173</v>
      </c>
      <c r="Q63" s="3" t="s">
        <v>1090</v>
      </c>
      <c r="R63" s="3" t="s">
        <v>173</v>
      </c>
      <c r="S63" s="3" t="s">
        <v>96</v>
      </c>
      <c r="T63" s="3" t="s">
        <v>173</v>
      </c>
      <c r="U63" s="3" t="s">
        <v>173</v>
      </c>
      <c r="V63" s="3" t="s">
        <v>430</v>
      </c>
      <c r="W63" s="3" t="s">
        <v>387</v>
      </c>
      <c r="X63" s="3" t="s">
        <v>173</v>
      </c>
      <c r="Y63" s="3" t="s">
        <v>173</v>
      </c>
      <c r="Z63" s="3" t="s">
        <v>1090</v>
      </c>
      <c r="AA63" s="3" t="s">
        <v>1090</v>
      </c>
      <c r="AB63" s="3" t="s">
        <v>335</v>
      </c>
      <c r="AC63" s="3" t="s">
        <v>421</v>
      </c>
      <c r="AD63" s="3" t="s">
        <v>1071</v>
      </c>
      <c r="AE63" s="3" t="s">
        <v>1009</v>
      </c>
      <c r="AF63" s="3" t="s">
        <v>173</v>
      </c>
    </row>
    <row r="64" spans="1:32" ht="45" customHeight="1" x14ac:dyDescent="0.25">
      <c r="A64" s="3" t="s">
        <v>79</v>
      </c>
      <c r="B64" s="3" t="s">
        <v>1008</v>
      </c>
      <c r="C64" s="3" t="s">
        <v>1009</v>
      </c>
      <c r="D64" s="3" t="s">
        <v>431</v>
      </c>
      <c r="E64" s="3" t="s">
        <v>82</v>
      </c>
      <c r="F64" s="3" t="s">
        <v>432</v>
      </c>
      <c r="G64" s="3" t="s">
        <v>433</v>
      </c>
      <c r="H64" s="3" t="s">
        <v>239</v>
      </c>
      <c r="I64" s="3" t="s">
        <v>403</v>
      </c>
      <c r="J64" s="3" t="s">
        <v>434</v>
      </c>
      <c r="K64" s="3" t="s">
        <v>405</v>
      </c>
      <c r="L64" s="3" t="s">
        <v>1009</v>
      </c>
      <c r="M64" s="3" t="s">
        <v>382</v>
      </c>
      <c r="N64" s="3" t="s">
        <v>435</v>
      </c>
      <c r="O64" s="3" t="s">
        <v>209</v>
      </c>
      <c r="P64" s="3" t="s">
        <v>173</v>
      </c>
      <c r="Q64" s="3" t="s">
        <v>1091</v>
      </c>
      <c r="R64" s="3" t="s">
        <v>173</v>
      </c>
      <c r="S64" s="3" t="s">
        <v>96</v>
      </c>
      <c r="T64" s="3" t="s">
        <v>437</v>
      </c>
      <c r="U64" s="3" t="s">
        <v>173</v>
      </c>
      <c r="V64" s="3" t="s">
        <v>408</v>
      </c>
      <c r="W64" s="3" t="s">
        <v>387</v>
      </c>
      <c r="X64" s="3" t="s">
        <v>173</v>
      </c>
      <c r="Y64" s="3" t="s">
        <v>173</v>
      </c>
      <c r="Z64" s="3" t="s">
        <v>1091</v>
      </c>
      <c r="AA64" s="3" t="s">
        <v>1091</v>
      </c>
      <c r="AB64" s="3" t="s">
        <v>335</v>
      </c>
      <c r="AC64" s="3" t="s">
        <v>409</v>
      </c>
      <c r="AD64" s="3" t="s">
        <v>1071</v>
      </c>
      <c r="AE64" s="3" t="s">
        <v>1009</v>
      </c>
      <c r="AF64" s="3" t="s">
        <v>399</v>
      </c>
    </row>
    <row r="65" spans="1:32" ht="45" customHeight="1" x14ac:dyDescent="0.25">
      <c r="A65" s="3" t="s">
        <v>79</v>
      </c>
      <c r="B65" s="3" t="s">
        <v>1008</v>
      </c>
      <c r="C65" s="3" t="s">
        <v>1009</v>
      </c>
      <c r="D65" s="3" t="s">
        <v>438</v>
      </c>
      <c r="E65" s="3" t="s">
        <v>82</v>
      </c>
      <c r="F65" s="3" t="s">
        <v>439</v>
      </c>
      <c r="G65" s="3" t="s">
        <v>440</v>
      </c>
      <c r="H65" s="3" t="s">
        <v>239</v>
      </c>
      <c r="I65" s="3" t="s">
        <v>403</v>
      </c>
      <c r="J65" s="3" t="s">
        <v>441</v>
      </c>
      <c r="K65" s="3" t="s">
        <v>405</v>
      </c>
      <c r="L65" s="3" t="s">
        <v>1009</v>
      </c>
      <c r="M65" s="3" t="s">
        <v>442</v>
      </c>
      <c r="N65" s="3" t="s">
        <v>406</v>
      </c>
      <c r="O65" s="3" t="s">
        <v>443</v>
      </c>
      <c r="P65" s="3" t="s">
        <v>173</v>
      </c>
      <c r="Q65" s="3" t="s">
        <v>1092</v>
      </c>
      <c r="R65" s="3" t="s">
        <v>173</v>
      </c>
      <c r="S65" s="3" t="s">
        <v>96</v>
      </c>
      <c r="T65" s="3" t="s">
        <v>173</v>
      </c>
      <c r="U65" s="3" t="s">
        <v>173</v>
      </c>
      <c r="V65" s="3" t="s">
        <v>408</v>
      </c>
      <c r="W65" s="3" t="s">
        <v>445</v>
      </c>
      <c r="X65" s="3" t="s">
        <v>173</v>
      </c>
      <c r="Y65" s="3" t="s">
        <v>173</v>
      </c>
      <c r="Z65" s="3" t="s">
        <v>1092</v>
      </c>
      <c r="AA65" s="3" t="s">
        <v>1092</v>
      </c>
      <c r="AB65" s="3" t="s">
        <v>335</v>
      </c>
      <c r="AC65" s="3" t="s">
        <v>409</v>
      </c>
      <c r="AD65" s="3" t="s">
        <v>1071</v>
      </c>
      <c r="AE65" s="3" t="s">
        <v>1009</v>
      </c>
      <c r="AF65" s="3" t="s">
        <v>399</v>
      </c>
    </row>
    <row r="66" spans="1:32" ht="45" customHeight="1" x14ac:dyDescent="0.25">
      <c r="A66" s="3" t="s">
        <v>79</v>
      </c>
      <c r="B66" s="3" t="s">
        <v>1008</v>
      </c>
      <c r="C66" s="3" t="s">
        <v>1009</v>
      </c>
      <c r="D66" s="3" t="s">
        <v>400</v>
      </c>
      <c r="E66" s="3" t="s">
        <v>82</v>
      </c>
      <c r="F66" s="3" t="s">
        <v>401</v>
      </c>
      <c r="G66" s="3" t="s">
        <v>402</v>
      </c>
      <c r="H66" s="3" t="s">
        <v>239</v>
      </c>
      <c r="I66" s="3" t="s">
        <v>403</v>
      </c>
      <c r="J66" s="3" t="s">
        <v>404</v>
      </c>
      <c r="K66" s="3" t="s">
        <v>405</v>
      </c>
      <c r="L66" s="3" t="s">
        <v>1009</v>
      </c>
      <c r="M66" s="3" t="s">
        <v>382</v>
      </c>
      <c r="N66" s="3" t="s">
        <v>265</v>
      </c>
      <c r="O66" s="3" t="s">
        <v>406</v>
      </c>
      <c r="P66" s="3" t="s">
        <v>173</v>
      </c>
      <c r="Q66" s="3" t="s">
        <v>1093</v>
      </c>
      <c r="R66" s="3" t="s">
        <v>173</v>
      </c>
      <c r="S66" s="3" t="s">
        <v>96</v>
      </c>
      <c r="T66" s="3" t="s">
        <v>173</v>
      </c>
      <c r="U66" s="3" t="s">
        <v>173</v>
      </c>
      <c r="V66" s="3" t="s">
        <v>408</v>
      </c>
      <c r="W66" s="3" t="s">
        <v>387</v>
      </c>
      <c r="X66" s="3" t="s">
        <v>173</v>
      </c>
      <c r="Y66" s="3" t="s">
        <v>173</v>
      </c>
      <c r="Z66" s="3" t="s">
        <v>1093</v>
      </c>
      <c r="AA66" s="3" t="s">
        <v>1093</v>
      </c>
      <c r="AB66" s="3" t="s">
        <v>335</v>
      </c>
      <c r="AC66" s="3" t="s">
        <v>409</v>
      </c>
      <c r="AD66" s="3" t="s">
        <v>1071</v>
      </c>
      <c r="AE66" s="3" t="s">
        <v>1009</v>
      </c>
      <c r="AF66" s="3" t="s">
        <v>399</v>
      </c>
    </row>
    <row r="67" spans="1:32" ht="45" customHeight="1" x14ac:dyDescent="0.25">
      <c r="A67" s="3" t="s">
        <v>79</v>
      </c>
      <c r="B67" s="3" t="s">
        <v>1008</v>
      </c>
      <c r="C67" s="3" t="s">
        <v>1009</v>
      </c>
      <c r="D67" s="3" t="s">
        <v>410</v>
      </c>
      <c r="E67" s="3" t="s">
        <v>82</v>
      </c>
      <c r="F67" s="3" t="s">
        <v>401</v>
      </c>
      <c r="G67" s="3" t="s">
        <v>411</v>
      </c>
      <c r="H67" s="3" t="s">
        <v>239</v>
      </c>
      <c r="I67" s="3" t="s">
        <v>412</v>
      </c>
      <c r="J67" s="3" t="s">
        <v>413</v>
      </c>
      <c r="K67" s="3" t="s">
        <v>405</v>
      </c>
      <c r="L67" s="3" t="s">
        <v>1009</v>
      </c>
      <c r="M67" s="3" t="s">
        <v>382</v>
      </c>
      <c r="N67" s="3" t="s">
        <v>285</v>
      </c>
      <c r="O67" s="3" t="s">
        <v>265</v>
      </c>
      <c r="P67" s="3" t="s">
        <v>173</v>
      </c>
      <c r="Q67" s="3" t="s">
        <v>1094</v>
      </c>
      <c r="R67" s="3" t="s">
        <v>173</v>
      </c>
      <c r="S67" s="3" t="s">
        <v>96</v>
      </c>
      <c r="T67" s="3" t="s">
        <v>173</v>
      </c>
      <c r="U67" s="3" t="s">
        <v>173</v>
      </c>
      <c r="V67" s="3" t="s">
        <v>408</v>
      </c>
      <c r="W67" s="3" t="s">
        <v>387</v>
      </c>
      <c r="X67" s="3" t="s">
        <v>173</v>
      </c>
      <c r="Y67" s="3" t="s">
        <v>173</v>
      </c>
      <c r="Z67" s="3" t="s">
        <v>1094</v>
      </c>
      <c r="AA67" s="3" t="s">
        <v>1094</v>
      </c>
      <c r="AB67" s="3" t="s">
        <v>335</v>
      </c>
      <c r="AC67" s="3" t="s">
        <v>409</v>
      </c>
      <c r="AD67" s="3" t="s">
        <v>1071</v>
      </c>
      <c r="AE67" s="3" t="s">
        <v>1009</v>
      </c>
      <c r="AF67" s="3" t="s">
        <v>415</v>
      </c>
    </row>
    <row r="68" spans="1:32" ht="45" customHeight="1" x14ac:dyDescent="0.25">
      <c r="A68" s="3" t="s">
        <v>79</v>
      </c>
      <c r="B68" s="3" t="s">
        <v>1008</v>
      </c>
      <c r="C68" s="3" t="s">
        <v>1009</v>
      </c>
      <c r="D68" s="3" t="s">
        <v>416</v>
      </c>
      <c r="E68" s="3" t="s">
        <v>82</v>
      </c>
      <c r="F68" s="3" t="s">
        <v>417</v>
      </c>
      <c r="G68" s="3" t="s">
        <v>378</v>
      </c>
      <c r="H68" s="3" t="s">
        <v>239</v>
      </c>
      <c r="I68" s="3" t="s">
        <v>418</v>
      </c>
      <c r="J68" s="3" t="s">
        <v>413</v>
      </c>
      <c r="K68" s="3" t="s">
        <v>405</v>
      </c>
      <c r="L68" s="3" t="s">
        <v>1009</v>
      </c>
      <c r="M68" s="3" t="s">
        <v>382</v>
      </c>
      <c r="N68" s="3" t="s">
        <v>265</v>
      </c>
      <c r="O68" s="3" t="s">
        <v>285</v>
      </c>
      <c r="P68" s="3" t="s">
        <v>173</v>
      </c>
      <c r="Q68" s="3" t="s">
        <v>1095</v>
      </c>
      <c r="R68" s="3" t="s">
        <v>173</v>
      </c>
      <c r="S68" s="3" t="s">
        <v>96</v>
      </c>
      <c r="T68" s="3" t="s">
        <v>173</v>
      </c>
      <c r="U68" s="3" t="s">
        <v>385</v>
      </c>
      <c r="V68" s="3" t="s">
        <v>408</v>
      </c>
      <c r="W68" s="3" t="s">
        <v>387</v>
      </c>
      <c r="X68" s="3" t="s">
        <v>173</v>
      </c>
      <c r="Y68" s="3" t="s">
        <v>173</v>
      </c>
      <c r="Z68" s="3" t="s">
        <v>1095</v>
      </c>
      <c r="AA68" s="3" t="s">
        <v>1095</v>
      </c>
      <c r="AB68" s="3" t="s">
        <v>335</v>
      </c>
      <c r="AC68" s="3" t="s">
        <v>409</v>
      </c>
      <c r="AD68" s="3" t="s">
        <v>1071</v>
      </c>
      <c r="AE68" s="3" t="s">
        <v>1009</v>
      </c>
      <c r="AF68" s="3" t="s">
        <v>420</v>
      </c>
    </row>
    <row r="69" spans="1:32" ht="45" customHeight="1" x14ac:dyDescent="0.25">
      <c r="A69" s="3" t="s">
        <v>79</v>
      </c>
      <c r="B69" s="3" t="s">
        <v>1008</v>
      </c>
      <c r="C69" s="3" t="s">
        <v>1009</v>
      </c>
      <c r="D69" s="3" t="s">
        <v>376</v>
      </c>
      <c r="E69" s="3" t="s">
        <v>82</v>
      </c>
      <c r="F69" s="3" t="s">
        <v>377</v>
      </c>
      <c r="G69" s="3" t="s">
        <v>378</v>
      </c>
      <c r="H69" s="3" t="s">
        <v>239</v>
      </c>
      <c r="I69" s="3" t="s">
        <v>379</v>
      </c>
      <c r="J69" s="3" t="s">
        <v>380</v>
      </c>
      <c r="K69" s="3" t="s">
        <v>381</v>
      </c>
      <c r="L69" s="3" t="s">
        <v>1009</v>
      </c>
      <c r="M69" s="3" t="s">
        <v>382</v>
      </c>
      <c r="N69" s="3" t="s">
        <v>265</v>
      </c>
      <c r="O69" s="3" t="s">
        <v>265</v>
      </c>
      <c r="P69" s="3" t="s">
        <v>173</v>
      </c>
      <c r="Q69" s="3" t="s">
        <v>1096</v>
      </c>
      <c r="R69" s="3" t="s">
        <v>173</v>
      </c>
      <c r="S69" s="3" t="s">
        <v>384</v>
      </c>
      <c r="T69" s="3" t="s">
        <v>173</v>
      </c>
      <c r="U69" s="3" t="s">
        <v>385</v>
      </c>
      <c r="V69" s="3" t="s">
        <v>386</v>
      </c>
      <c r="W69" s="3" t="s">
        <v>387</v>
      </c>
      <c r="X69" s="3" t="s">
        <v>173</v>
      </c>
      <c r="Y69" s="3" t="s">
        <v>173</v>
      </c>
      <c r="Z69" s="3" t="s">
        <v>1096</v>
      </c>
      <c r="AA69" s="3" t="s">
        <v>1096</v>
      </c>
      <c r="AB69" s="3" t="s">
        <v>335</v>
      </c>
      <c r="AC69" s="3" t="s">
        <v>388</v>
      </c>
      <c r="AD69" s="3" t="s">
        <v>1071</v>
      </c>
      <c r="AE69" s="3" t="s">
        <v>1009</v>
      </c>
      <c r="AF69" s="3" t="s">
        <v>173</v>
      </c>
    </row>
    <row r="70" spans="1:32" ht="45" customHeight="1" x14ac:dyDescent="0.25">
      <c r="A70" s="3" t="s">
        <v>79</v>
      </c>
      <c r="B70" s="3" t="s">
        <v>1008</v>
      </c>
      <c r="C70" s="3" t="s">
        <v>1009</v>
      </c>
      <c r="D70" s="3" t="s">
        <v>389</v>
      </c>
      <c r="E70" s="3" t="s">
        <v>82</v>
      </c>
      <c r="F70" s="3" t="s">
        <v>377</v>
      </c>
      <c r="G70" s="3" t="s">
        <v>390</v>
      </c>
      <c r="H70" s="3" t="s">
        <v>239</v>
      </c>
      <c r="I70" s="3" t="s">
        <v>379</v>
      </c>
      <c r="J70" s="3" t="s">
        <v>391</v>
      </c>
      <c r="K70" s="3" t="s">
        <v>381</v>
      </c>
      <c r="L70" s="3" t="s">
        <v>1009</v>
      </c>
      <c r="M70" s="3" t="s">
        <v>382</v>
      </c>
      <c r="N70" s="3" t="s">
        <v>265</v>
      </c>
      <c r="O70" s="3" t="s">
        <v>265</v>
      </c>
      <c r="P70" s="3" t="s">
        <v>173</v>
      </c>
      <c r="Q70" s="3" t="s">
        <v>1097</v>
      </c>
      <c r="R70" s="3" t="s">
        <v>173</v>
      </c>
      <c r="S70" s="3" t="s">
        <v>393</v>
      </c>
      <c r="T70" s="3" t="s">
        <v>173</v>
      </c>
      <c r="U70" s="3" t="s">
        <v>385</v>
      </c>
      <c r="V70" s="3" t="s">
        <v>386</v>
      </c>
      <c r="W70" s="3" t="s">
        <v>387</v>
      </c>
      <c r="X70" s="3" t="s">
        <v>173</v>
      </c>
      <c r="Y70" s="3" t="s">
        <v>173</v>
      </c>
      <c r="Z70" s="3" t="s">
        <v>1097</v>
      </c>
      <c r="AA70" s="3" t="s">
        <v>1097</v>
      </c>
      <c r="AB70" s="3" t="s">
        <v>335</v>
      </c>
      <c r="AC70" s="3" t="s">
        <v>388</v>
      </c>
      <c r="AD70" s="3" t="s">
        <v>1071</v>
      </c>
      <c r="AE70" s="3" t="s">
        <v>1009</v>
      </c>
      <c r="AF70" s="3" t="s">
        <v>173</v>
      </c>
    </row>
    <row r="71" spans="1:32" ht="45" customHeight="1" x14ac:dyDescent="0.25">
      <c r="A71" s="3" t="s">
        <v>79</v>
      </c>
      <c r="B71" s="3" t="s">
        <v>1008</v>
      </c>
      <c r="C71" s="3" t="s">
        <v>1009</v>
      </c>
      <c r="D71" s="3" t="s">
        <v>394</v>
      </c>
      <c r="E71" s="3" t="s">
        <v>82</v>
      </c>
      <c r="F71" s="3" t="s">
        <v>377</v>
      </c>
      <c r="G71" s="3" t="s">
        <v>395</v>
      </c>
      <c r="H71" s="3" t="s">
        <v>239</v>
      </c>
      <c r="I71" s="3" t="s">
        <v>379</v>
      </c>
      <c r="J71" s="3" t="s">
        <v>396</v>
      </c>
      <c r="K71" s="3" t="s">
        <v>381</v>
      </c>
      <c r="L71" s="3" t="s">
        <v>1009</v>
      </c>
      <c r="M71" s="3" t="s">
        <v>382</v>
      </c>
      <c r="N71" s="3" t="s">
        <v>397</v>
      </c>
      <c r="O71" s="3" t="s">
        <v>265</v>
      </c>
      <c r="P71" s="3" t="s">
        <v>173</v>
      </c>
      <c r="Q71" s="3" t="s">
        <v>1098</v>
      </c>
      <c r="R71" s="3" t="s">
        <v>173</v>
      </c>
      <c r="S71" s="3" t="s">
        <v>11</v>
      </c>
      <c r="T71" s="3" t="s">
        <v>173</v>
      </c>
      <c r="U71" s="3" t="s">
        <v>385</v>
      </c>
      <c r="V71" s="3" t="s">
        <v>386</v>
      </c>
      <c r="W71" s="3" t="s">
        <v>387</v>
      </c>
      <c r="X71" s="3" t="s">
        <v>173</v>
      </c>
      <c r="Y71" s="3" t="s">
        <v>173</v>
      </c>
      <c r="Z71" s="3" t="s">
        <v>1098</v>
      </c>
      <c r="AA71" s="3" t="s">
        <v>1098</v>
      </c>
      <c r="AB71" s="3" t="s">
        <v>335</v>
      </c>
      <c r="AC71" s="3" t="s">
        <v>388</v>
      </c>
      <c r="AD71" s="3" t="s">
        <v>1071</v>
      </c>
      <c r="AE71" s="3" t="s">
        <v>1009</v>
      </c>
      <c r="AF71" s="3" t="s">
        <v>399</v>
      </c>
    </row>
    <row r="72" spans="1:32" ht="45" customHeight="1" x14ac:dyDescent="0.25">
      <c r="A72" s="3" t="s">
        <v>79</v>
      </c>
      <c r="B72" s="3" t="s">
        <v>1008</v>
      </c>
      <c r="C72" s="3" t="s">
        <v>1009</v>
      </c>
      <c r="D72" s="3" t="s">
        <v>913</v>
      </c>
      <c r="E72" s="3" t="s">
        <v>82</v>
      </c>
      <c r="F72" s="3" t="s">
        <v>914</v>
      </c>
      <c r="G72" s="3" t="s">
        <v>915</v>
      </c>
      <c r="H72" s="3" t="s">
        <v>85</v>
      </c>
      <c r="I72" s="3" t="s">
        <v>916</v>
      </c>
      <c r="J72" s="3" t="s">
        <v>916</v>
      </c>
      <c r="K72" s="3" t="s">
        <v>241</v>
      </c>
      <c r="L72" s="3" t="s">
        <v>1099</v>
      </c>
      <c r="M72" s="3" t="s">
        <v>129</v>
      </c>
      <c r="N72" s="3" t="s">
        <v>265</v>
      </c>
      <c r="O72" s="3" t="s">
        <v>904</v>
      </c>
      <c r="P72" s="3" t="s">
        <v>905</v>
      </c>
      <c r="Q72" s="3" t="s">
        <v>1100</v>
      </c>
      <c r="R72" s="3" t="s">
        <v>97</v>
      </c>
      <c r="S72" s="3" t="s">
        <v>659</v>
      </c>
      <c r="T72" s="3" t="s">
        <v>907</v>
      </c>
      <c r="U72" s="3" t="s">
        <v>908</v>
      </c>
      <c r="V72" s="3" t="s">
        <v>909</v>
      </c>
      <c r="W72" s="3" t="s">
        <v>97</v>
      </c>
      <c r="X72" s="3" t="s">
        <v>910</v>
      </c>
      <c r="Y72" s="3" t="s">
        <v>97</v>
      </c>
      <c r="Z72" s="3" t="s">
        <v>1100</v>
      </c>
      <c r="AA72" s="3" t="s">
        <v>1100</v>
      </c>
      <c r="AB72" s="3" t="s">
        <v>241</v>
      </c>
      <c r="AC72" s="3" t="s">
        <v>911</v>
      </c>
      <c r="AD72" s="3" t="s">
        <v>1101</v>
      </c>
      <c r="AE72" s="3" t="s">
        <v>1009</v>
      </c>
      <c r="AF72" s="3" t="s">
        <v>912</v>
      </c>
    </row>
    <row r="73" spans="1:32" ht="45" customHeight="1" x14ac:dyDescent="0.25">
      <c r="A73" s="3" t="s">
        <v>79</v>
      </c>
      <c r="B73" s="3" t="s">
        <v>1008</v>
      </c>
      <c r="C73" s="3" t="s">
        <v>1009</v>
      </c>
      <c r="D73" s="3" t="s">
        <v>649</v>
      </c>
      <c r="E73" s="3" t="s">
        <v>82</v>
      </c>
      <c r="F73" s="3" t="s">
        <v>650</v>
      </c>
      <c r="G73" s="3" t="s">
        <v>651</v>
      </c>
      <c r="H73" s="3" t="s">
        <v>85</v>
      </c>
      <c r="I73" s="3" t="s">
        <v>652</v>
      </c>
      <c r="J73" s="3" t="s">
        <v>653</v>
      </c>
      <c r="K73" s="3" t="s">
        <v>654</v>
      </c>
      <c r="L73" s="3" t="s">
        <v>1009</v>
      </c>
      <c r="M73" s="3" t="s">
        <v>655</v>
      </c>
      <c r="N73" s="3" t="s">
        <v>656</v>
      </c>
      <c r="O73" s="3" t="s">
        <v>656</v>
      </c>
      <c r="P73" s="3" t="s">
        <v>657</v>
      </c>
      <c r="Q73" s="3" t="s">
        <v>1102</v>
      </c>
      <c r="R73" s="3" t="s">
        <v>97</v>
      </c>
      <c r="S73" s="3" t="s">
        <v>659</v>
      </c>
      <c r="T73" s="3" t="s">
        <v>476</v>
      </c>
      <c r="U73" s="3" t="s">
        <v>476</v>
      </c>
      <c r="V73" s="3" t="s">
        <v>660</v>
      </c>
      <c r="W73" s="3" t="s">
        <v>661</v>
      </c>
      <c r="X73" s="3" t="s">
        <v>97</v>
      </c>
      <c r="Y73" s="3" t="s">
        <v>97</v>
      </c>
      <c r="Z73" s="3" t="s">
        <v>1102</v>
      </c>
      <c r="AA73" s="3" t="s">
        <v>1102</v>
      </c>
      <c r="AB73" s="3" t="s">
        <v>654</v>
      </c>
      <c r="AC73" s="3" t="s">
        <v>662</v>
      </c>
      <c r="AD73" s="3" t="s">
        <v>1101</v>
      </c>
      <c r="AE73" s="3" t="s">
        <v>1009</v>
      </c>
      <c r="AF73" s="3" t="s">
        <v>97</v>
      </c>
    </row>
    <row r="74" spans="1:32" ht="45" customHeight="1" x14ac:dyDescent="0.25">
      <c r="A74" s="3" t="s">
        <v>79</v>
      </c>
      <c r="B74" s="3" t="s">
        <v>1008</v>
      </c>
      <c r="C74" s="3" t="s">
        <v>1009</v>
      </c>
      <c r="D74" s="3" t="s">
        <v>649</v>
      </c>
      <c r="E74" s="3" t="s">
        <v>82</v>
      </c>
      <c r="F74" s="3" t="s">
        <v>650</v>
      </c>
      <c r="G74" s="3" t="s">
        <v>651</v>
      </c>
      <c r="H74" s="3" t="s">
        <v>85</v>
      </c>
      <c r="I74" s="3" t="s">
        <v>652</v>
      </c>
      <c r="J74" s="3" t="s">
        <v>653</v>
      </c>
      <c r="K74" s="3" t="s">
        <v>654</v>
      </c>
      <c r="L74" s="3" t="s">
        <v>1009</v>
      </c>
      <c r="M74" s="3" t="s">
        <v>655</v>
      </c>
      <c r="N74" s="3" t="s">
        <v>656</v>
      </c>
      <c r="O74" s="3" t="s">
        <v>656</v>
      </c>
      <c r="P74" s="3" t="s">
        <v>657</v>
      </c>
      <c r="Q74" s="3" t="s">
        <v>1103</v>
      </c>
      <c r="R74" s="3" t="s">
        <v>97</v>
      </c>
      <c r="S74" s="3" t="s">
        <v>659</v>
      </c>
      <c r="T74" s="3" t="s">
        <v>476</v>
      </c>
      <c r="U74" s="3" t="s">
        <v>476</v>
      </c>
      <c r="V74" s="3" t="s">
        <v>660</v>
      </c>
      <c r="W74" s="3" t="s">
        <v>661</v>
      </c>
      <c r="X74" s="3" t="s">
        <v>97</v>
      </c>
      <c r="Y74" s="3" t="s">
        <v>97</v>
      </c>
      <c r="Z74" s="3" t="s">
        <v>1103</v>
      </c>
      <c r="AA74" s="3" t="s">
        <v>1103</v>
      </c>
      <c r="AB74" s="3" t="s">
        <v>654</v>
      </c>
      <c r="AC74" s="3" t="s">
        <v>662</v>
      </c>
      <c r="AD74" s="3" t="s">
        <v>1101</v>
      </c>
      <c r="AE74" s="3" t="s">
        <v>1009</v>
      </c>
      <c r="AF74" s="3" t="s">
        <v>97</v>
      </c>
    </row>
    <row r="75" spans="1:32" ht="45" customHeight="1" x14ac:dyDescent="0.25">
      <c r="A75" s="3" t="s">
        <v>79</v>
      </c>
      <c r="B75" s="3" t="s">
        <v>1008</v>
      </c>
      <c r="C75" s="3" t="s">
        <v>1009</v>
      </c>
      <c r="D75" s="3" t="s">
        <v>649</v>
      </c>
      <c r="E75" s="3" t="s">
        <v>82</v>
      </c>
      <c r="F75" s="3" t="s">
        <v>650</v>
      </c>
      <c r="G75" s="3" t="s">
        <v>651</v>
      </c>
      <c r="H75" s="3" t="s">
        <v>85</v>
      </c>
      <c r="I75" s="3" t="s">
        <v>652</v>
      </c>
      <c r="J75" s="3" t="s">
        <v>653</v>
      </c>
      <c r="K75" s="3" t="s">
        <v>654</v>
      </c>
      <c r="L75" s="3" t="s">
        <v>1009</v>
      </c>
      <c r="M75" s="3" t="s">
        <v>655</v>
      </c>
      <c r="N75" s="3" t="s">
        <v>656</v>
      </c>
      <c r="O75" s="3" t="s">
        <v>656</v>
      </c>
      <c r="P75" s="3" t="s">
        <v>657</v>
      </c>
      <c r="Q75" s="3" t="s">
        <v>1104</v>
      </c>
      <c r="R75" s="3" t="s">
        <v>97</v>
      </c>
      <c r="S75" s="3" t="s">
        <v>659</v>
      </c>
      <c r="T75" s="3" t="s">
        <v>476</v>
      </c>
      <c r="U75" s="3" t="s">
        <v>476</v>
      </c>
      <c r="V75" s="3" t="s">
        <v>660</v>
      </c>
      <c r="W75" s="3" t="s">
        <v>661</v>
      </c>
      <c r="X75" s="3" t="s">
        <v>97</v>
      </c>
      <c r="Y75" s="3" t="s">
        <v>97</v>
      </c>
      <c r="Z75" s="3" t="s">
        <v>1104</v>
      </c>
      <c r="AA75" s="3" t="s">
        <v>1104</v>
      </c>
      <c r="AB75" s="3" t="s">
        <v>654</v>
      </c>
      <c r="AC75" s="3" t="s">
        <v>662</v>
      </c>
      <c r="AD75" s="3" t="s">
        <v>1101</v>
      </c>
      <c r="AE75" s="3" t="s">
        <v>1009</v>
      </c>
      <c r="AF75" s="3" t="s">
        <v>97</v>
      </c>
    </row>
    <row r="76" spans="1:32" ht="45" customHeight="1" x14ac:dyDescent="0.25">
      <c r="A76" s="3" t="s">
        <v>79</v>
      </c>
      <c r="B76" s="3" t="s">
        <v>1008</v>
      </c>
      <c r="C76" s="3" t="s">
        <v>1009</v>
      </c>
      <c r="D76" s="3" t="s">
        <v>649</v>
      </c>
      <c r="E76" s="3" t="s">
        <v>82</v>
      </c>
      <c r="F76" s="3" t="s">
        <v>650</v>
      </c>
      <c r="G76" s="3" t="s">
        <v>651</v>
      </c>
      <c r="H76" s="3" t="s">
        <v>85</v>
      </c>
      <c r="I76" s="3" t="s">
        <v>652</v>
      </c>
      <c r="J76" s="3" t="s">
        <v>653</v>
      </c>
      <c r="K76" s="3" t="s">
        <v>654</v>
      </c>
      <c r="L76" s="3" t="s">
        <v>1009</v>
      </c>
      <c r="M76" s="3" t="s">
        <v>655</v>
      </c>
      <c r="N76" s="3" t="s">
        <v>656</v>
      </c>
      <c r="O76" s="3" t="s">
        <v>656</v>
      </c>
      <c r="P76" s="3" t="s">
        <v>657</v>
      </c>
      <c r="Q76" s="3" t="s">
        <v>1105</v>
      </c>
      <c r="R76" s="3" t="s">
        <v>97</v>
      </c>
      <c r="S76" s="3" t="s">
        <v>659</v>
      </c>
      <c r="T76" s="3" t="s">
        <v>476</v>
      </c>
      <c r="U76" s="3" t="s">
        <v>476</v>
      </c>
      <c r="V76" s="3" t="s">
        <v>660</v>
      </c>
      <c r="W76" s="3" t="s">
        <v>661</v>
      </c>
      <c r="X76" s="3" t="s">
        <v>97</v>
      </c>
      <c r="Y76" s="3" t="s">
        <v>97</v>
      </c>
      <c r="Z76" s="3" t="s">
        <v>1105</v>
      </c>
      <c r="AA76" s="3" t="s">
        <v>1105</v>
      </c>
      <c r="AB76" s="3" t="s">
        <v>654</v>
      </c>
      <c r="AC76" s="3" t="s">
        <v>662</v>
      </c>
      <c r="AD76" s="3" t="s">
        <v>1101</v>
      </c>
      <c r="AE76" s="3" t="s">
        <v>1009</v>
      </c>
      <c r="AF76" s="3" t="s">
        <v>97</v>
      </c>
    </row>
    <row r="77" spans="1:32" ht="45" customHeight="1" x14ac:dyDescent="0.25">
      <c r="A77" s="3" t="s">
        <v>79</v>
      </c>
      <c r="B77" s="3" t="s">
        <v>1008</v>
      </c>
      <c r="C77" s="3" t="s">
        <v>1009</v>
      </c>
      <c r="D77" s="3" t="s">
        <v>649</v>
      </c>
      <c r="E77" s="3" t="s">
        <v>82</v>
      </c>
      <c r="F77" s="3" t="s">
        <v>650</v>
      </c>
      <c r="G77" s="3" t="s">
        <v>651</v>
      </c>
      <c r="H77" s="3" t="s">
        <v>85</v>
      </c>
      <c r="I77" s="3" t="s">
        <v>652</v>
      </c>
      <c r="J77" s="3" t="s">
        <v>653</v>
      </c>
      <c r="K77" s="3" t="s">
        <v>654</v>
      </c>
      <c r="L77" s="3" t="s">
        <v>1009</v>
      </c>
      <c r="M77" s="3" t="s">
        <v>655</v>
      </c>
      <c r="N77" s="3" t="s">
        <v>656</v>
      </c>
      <c r="O77" s="3" t="s">
        <v>656</v>
      </c>
      <c r="P77" s="3" t="s">
        <v>657</v>
      </c>
      <c r="Q77" s="3" t="s">
        <v>1106</v>
      </c>
      <c r="R77" s="3" t="s">
        <v>97</v>
      </c>
      <c r="S77" s="3" t="s">
        <v>659</v>
      </c>
      <c r="T77" s="3" t="s">
        <v>476</v>
      </c>
      <c r="U77" s="3" t="s">
        <v>476</v>
      </c>
      <c r="V77" s="3" t="s">
        <v>660</v>
      </c>
      <c r="W77" s="3" t="s">
        <v>661</v>
      </c>
      <c r="X77" s="3" t="s">
        <v>97</v>
      </c>
      <c r="Y77" s="3" t="s">
        <v>97</v>
      </c>
      <c r="Z77" s="3" t="s">
        <v>1106</v>
      </c>
      <c r="AA77" s="3" t="s">
        <v>1106</v>
      </c>
      <c r="AB77" s="3" t="s">
        <v>654</v>
      </c>
      <c r="AC77" s="3" t="s">
        <v>662</v>
      </c>
      <c r="AD77" s="3" t="s">
        <v>1101</v>
      </c>
      <c r="AE77" s="3" t="s">
        <v>1009</v>
      </c>
      <c r="AF77" s="3" t="s">
        <v>97</v>
      </c>
    </row>
    <row r="78" spans="1:32" ht="45" customHeight="1" x14ac:dyDescent="0.25">
      <c r="A78" s="3" t="s">
        <v>79</v>
      </c>
      <c r="B78" s="3" t="s">
        <v>1008</v>
      </c>
      <c r="C78" s="3" t="s">
        <v>1009</v>
      </c>
      <c r="D78" s="3" t="s">
        <v>649</v>
      </c>
      <c r="E78" s="3" t="s">
        <v>82</v>
      </c>
      <c r="F78" s="3" t="s">
        <v>650</v>
      </c>
      <c r="G78" s="3" t="s">
        <v>651</v>
      </c>
      <c r="H78" s="3" t="s">
        <v>85</v>
      </c>
      <c r="I78" s="3" t="s">
        <v>652</v>
      </c>
      <c r="J78" s="3" t="s">
        <v>653</v>
      </c>
      <c r="K78" s="3" t="s">
        <v>654</v>
      </c>
      <c r="L78" s="3" t="s">
        <v>1009</v>
      </c>
      <c r="M78" s="3" t="s">
        <v>655</v>
      </c>
      <c r="N78" s="3" t="s">
        <v>656</v>
      </c>
      <c r="O78" s="3" t="s">
        <v>656</v>
      </c>
      <c r="P78" s="3" t="s">
        <v>657</v>
      </c>
      <c r="Q78" s="3" t="s">
        <v>1107</v>
      </c>
      <c r="R78" s="3" t="s">
        <v>97</v>
      </c>
      <c r="S78" s="3" t="s">
        <v>659</v>
      </c>
      <c r="T78" s="3" t="s">
        <v>476</v>
      </c>
      <c r="U78" s="3" t="s">
        <v>476</v>
      </c>
      <c r="V78" s="3" t="s">
        <v>660</v>
      </c>
      <c r="W78" s="3" t="s">
        <v>661</v>
      </c>
      <c r="X78" s="3" t="s">
        <v>97</v>
      </c>
      <c r="Y78" s="3" t="s">
        <v>97</v>
      </c>
      <c r="Z78" s="3" t="s">
        <v>1107</v>
      </c>
      <c r="AA78" s="3" t="s">
        <v>1107</v>
      </c>
      <c r="AB78" s="3" t="s">
        <v>654</v>
      </c>
      <c r="AC78" s="3" t="s">
        <v>662</v>
      </c>
      <c r="AD78" s="3" t="s">
        <v>1101</v>
      </c>
      <c r="AE78" s="3" t="s">
        <v>1009</v>
      </c>
      <c r="AF78" s="3" t="s">
        <v>97</v>
      </c>
    </row>
    <row r="79" spans="1:32" ht="45" customHeight="1" x14ac:dyDescent="0.25">
      <c r="A79" s="3" t="s">
        <v>79</v>
      </c>
      <c r="B79" s="3" t="s">
        <v>1008</v>
      </c>
      <c r="C79" s="3" t="s">
        <v>1009</v>
      </c>
      <c r="D79" s="3" t="s">
        <v>649</v>
      </c>
      <c r="E79" s="3" t="s">
        <v>82</v>
      </c>
      <c r="F79" s="3" t="s">
        <v>650</v>
      </c>
      <c r="G79" s="3" t="s">
        <v>651</v>
      </c>
      <c r="H79" s="3" t="s">
        <v>85</v>
      </c>
      <c r="I79" s="3" t="s">
        <v>652</v>
      </c>
      <c r="J79" s="3" t="s">
        <v>653</v>
      </c>
      <c r="K79" s="3" t="s">
        <v>654</v>
      </c>
      <c r="L79" s="3" t="s">
        <v>1009</v>
      </c>
      <c r="M79" s="3" t="s">
        <v>655</v>
      </c>
      <c r="N79" s="3" t="s">
        <v>656</v>
      </c>
      <c r="O79" s="3" t="s">
        <v>656</v>
      </c>
      <c r="P79" s="3" t="s">
        <v>657</v>
      </c>
      <c r="Q79" s="3" t="s">
        <v>1108</v>
      </c>
      <c r="R79" s="3" t="s">
        <v>97</v>
      </c>
      <c r="S79" s="3" t="s">
        <v>659</v>
      </c>
      <c r="T79" s="3" t="s">
        <v>476</v>
      </c>
      <c r="U79" s="3" t="s">
        <v>476</v>
      </c>
      <c r="V79" s="3" t="s">
        <v>660</v>
      </c>
      <c r="W79" s="3" t="s">
        <v>661</v>
      </c>
      <c r="X79" s="3" t="s">
        <v>97</v>
      </c>
      <c r="Y79" s="3" t="s">
        <v>97</v>
      </c>
      <c r="Z79" s="3" t="s">
        <v>1108</v>
      </c>
      <c r="AA79" s="3" t="s">
        <v>1108</v>
      </c>
      <c r="AB79" s="3" t="s">
        <v>654</v>
      </c>
      <c r="AC79" s="3" t="s">
        <v>662</v>
      </c>
      <c r="AD79" s="3" t="s">
        <v>1101</v>
      </c>
      <c r="AE79" s="3" t="s">
        <v>1009</v>
      </c>
      <c r="AF79" s="3" t="s">
        <v>97</v>
      </c>
    </row>
    <row r="80" spans="1:32" ht="45" customHeight="1" x14ac:dyDescent="0.25">
      <c r="A80" s="3" t="s">
        <v>79</v>
      </c>
      <c r="B80" s="3" t="s">
        <v>1008</v>
      </c>
      <c r="C80" s="3" t="s">
        <v>1009</v>
      </c>
      <c r="D80" s="3" t="s">
        <v>649</v>
      </c>
      <c r="E80" s="3" t="s">
        <v>82</v>
      </c>
      <c r="F80" s="3" t="s">
        <v>650</v>
      </c>
      <c r="G80" s="3" t="s">
        <v>651</v>
      </c>
      <c r="H80" s="3" t="s">
        <v>85</v>
      </c>
      <c r="I80" s="3" t="s">
        <v>652</v>
      </c>
      <c r="J80" s="3" t="s">
        <v>653</v>
      </c>
      <c r="K80" s="3" t="s">
        <v>654</v>
      </c>
      <c r="L80" s="3" t="s">
        <v>1009</v>
      </c>
      <c r="M80" s="3" t="s">
        <v>655</v>
      </c>
      <c r="N80" s="3" t="s">
        <v>656</v>
      </c>
      <c r="O80" s="3" t="s">
        <v>656</v>
      </c>
      <c r="P80" s="3" t="s">
        <v>657</v>
      </c>
      <c r="Q80" s="3" t="s">
        <v>1109</v>
      </c>
      <c r="R80" s="3" t="s">
        <v>97</v>
      </c>
      <c r="S80" s="3" t="s">
        <v>659</v>
      </c>
      <c r="T80" s="3" t="s">
        <v>476</v>
      </c>
      <c r="U80" s="3" t="s">
        <v>476</v>
      </c>
      <c r="V80" s="3" t="s">
        <v>660</v>
      </c>
      <c r="W80" s="3" t="s">
        <v>661</v>
      </c>
      <c r="X80" s="3" t="s">
        <v>97</v>
      </c>
      <c r="Y80" s="3" t="s">
        <v>97</v>
      </c>
      <c r="Z80" s="3" t="s">
        <v>1109</v>
      </c>
      <c r="AA80" s="3" t="s">
        <v>1109</v>
      </c>
      <c r="AB80" s="3" t="s">
        <v>654</v>
      </c>
      <c r="AC80" s="3" t="s">
        <v>662</v>
      </c>
      <c r="AD80" s="3" t="s">
        <v>1101</v>
      </c>
      <c r="AE80" s="3" t="s">
        <v>1009</v>
      </c>
      <c r="AF80" s="3" t="s">
        <v>97</v>
      </c>
    </row>
    <row r="81" spans="1:32" ht="45" customHeight="1" x14ac:dyDescent="0.25">
      <c r="A81" s="3" t="s">
        <v>79</v>
      </c>
      <c r="B81" s="3" t="s">
        <v>1008</v>
      </c>
      <c r="C81" s="3" t="s">
        <v>1009</v>
      </c>
      <c r="D81" s="3" t="s">
        <v>649</v>
      </c>
      <c r="E81" s="3" t="s">
        <v>82</v>
      </c>
      <c r="F81" s="3" t="s">
        <v>650</v>
      </c>
      <c r="G81" s="3" t="s">
        <v>651</v>
      </c>
      <c r="H81" s="3" t="s">
        <v>85</v>
      </c>
      <c r="I81" s="3" t="s">
        <v>652</v>
      </c>
      <c r="J81" s="3" t="s">
        <v>653</v>
      </c>
      <c r="K81" s="3" t="s">
        <v>654</v>
      </c>
      <c r="L81" s="3" t="s">
        <v>1009</v>
      </c>
      <c r="M81" s="3" t="s">
        <v>655</v>
      </c>
      <c r="N81" s="3" t="s">
        <v>656</v>
      </c>
      <c r="O81" s="3" t="s">
        <v>656</v>
      </c>
      <c r="P81" s="3" t="s">
        <v>657</v>
      </c>
      <c r="Q81" s="3" t="s">
        <v>1110</v>
      </c>
      <c r="R81" s="3" t="s">
        <v>97</v>
      </c>
      <c r="S81" s="3" t="s">
        <v>659</v>
      </c>
      <c r="T81" s="3" t="s">
        <v>476</v>
      </c>
      <c r="U81" s="3" t="s">
        <v>476</v>
      </c>
      <c r="V81" s="3" t="s">
        <v>660</v>
      </c>
      <c r="W81" s="3" t="s">
        <v>661</v>
      </c>
      <c r="X81" s="3" t="s">
        <v>97</v>
      </c>
      <c r="Y81" s="3" t="s">
        <v>97</v>
      </c>
      <c r="Z81" s="3" t="s">
        <v>1110</v>
      </c>
      <c r="AA81" s="3" t="s">
        <v>1110</v>
      </c>
      <c r="AB81" s="3" t="s">
        <v>654</v>
      </c>
      <c r="AC81" s="3" t="s">
        <v>662</v>
      </c>
      <c r="AD81" s="3" t="s">
        <v>1101</v>
      </c>
      <c r="AE81" s="3" t="s">
        <v>1009</v>
      </c>
      <c r="AF81" s="3" t="s">
        <v>97</v>
      </c>
    </row>
    <row r="82" spans="1:32" ht="45" customHeight="1" x14ac:dyDescent="0.25">
      <c r="A82" s="3" t="s">
        <v>79</v>
      </c>
      <c r="B82" s="3" t="s">
        <v>1008</v>
      </c>
      <c r="C82" s="3" t="s">
        <v>1009</v>
      </c>
      <c r="D82" s="3" t="s">
        <v>899</v>
      </c>
      <c r="E82" s="3" t="s">
        <v>82</v>
      </c>
      <c r="F82" s="3" t="s">
        <v>900</v>
      </c>
      <c r="G82" s="3" t="s">
        <v>901</v>
      </c>
      <c r="H82" s="3" t="s">
        <v>85</v>
      </c>
      <c r="I82" s="3" t="s">
        <v>902</v>
      </c>
      <c r="J82" s="3" t="s">
        <v>903</v>
      </c>
      <c r="K82" s="3" t="s">
        <v>241</v>
      </c>
      <c r="L82" s="3" t="s">
        <v>1099</v>
      </c>
      <c r="M82" s="3" t="s">
        <v>129</v>
      </c>
      <c r="N82" s="3" t="s">
        <v>265</v>
      </c>
      <c r="O82" s="3" t="s">
        <v>904</v>
      </c>
      <c r="P82" s="3" t="s">
        <v>905</v>
      </c>
      <c r="Q82" s="3" t="s">
        <v>1111</v>
      </c>
      <c r="R82" s="3" t="s">
        <v>97</v>
      </c>
      <c r="S82" s="3" t="s">
        <v>659</v>
      </c>
      <c r="T82" s="3" t="s">
        <v>907</v>
      </c>
      <c r="U82" s="3" t="s">
        <v>908</v>
      </c>
      <c r="V82" s="3" t="s">
        <v>909</v>
      </c>
      <c r="W82" s="3" t="s">
        <v>97</v>
      </c>
      <c r="X82" s="3" t="s">
        <v>910</v>
      </c>
      <c r="Y82" s="3" t="s">
        <v>97</v>
      </c>
      <c r="Z82" s="3" t="s">
        <v>1111</v>
      </c>
      <c r="AA82" s="3" t="s">
        <v>1111</v>
      </c>
      <c r="AB82" s="3" t="s">
        <v>241</v>
      </c>
      <c r="AC82" s="3" t="s">
        <v>911</v>
      </c>
      <c r="AD82" s="3" t="s">
        <v>1101</v>
      </c>
      <c r="AE82" s="3" t="s">
        <v>1009</v>
      </c>
      <c r="AF82" s="3" t="s">
        <v>912</v>
      </c>
    </row>
    <row r="83" spans="1:32" ht="45" customHeight="1" x14ac:dyDescent="0.25">
      <c r="A83" s="3" t="s">
        <v>79</v>
      </c>
      <c r="B83" s="3" t="s">
        <v>1008</v>
      </c>
      <c r="C83" s="3" t="s">
        <v>1099</v>
      </c>
      <c r="D83" s="3" t="s">
        <v>950</v>
      </c>
      <c r="E83" s="3" t="s">
        <v>82</v>
      </c>
      <c r="F83" s="3" t="s">
        <v>919</v>
      </c>
      <c r="G83" s="3" t="s">
        <v>951</v>
      </c>
      <c r="H83" s="3" t="s">
        <v>82</v>
      </c>
      <c r="I83" s="3" t="s">
        <v>952</v>
      </c>
      <c r="J83" s="3" t="s">
        <v>952</v>
      </c>
      <c r="K83" s="3" t="s">
        <v>241</v>
      </c>
      <c r="L83" s="3" t="s">
        <v>1099</v>
      </c>
      <c r="M83" s="3" t="s">
        <v>129</v>
      </c>
      <c r="N83" s="3" t="s">
        <v>671</v>
      </c>
      <c r="O83" s="3" t="s">
        <v>671</v>
      </c>
      <c r="P83" s="3" t="s">
        <v>671</v>
      </c>
      <c r="Q83" s="3" t="s">
        <v>1112</v>
      </c>
      <c r="R83" s="3" t="s">
        <v>97</v>
      </c>
      <c r="S83" s="3" t="s">
        <v>659</v>
      </c>
      <c r="T83" s="3" t="s">
        <v>936</v>
      </c>
      <c r="U83" s="3" t="s">
        <v>937</v>
      </c>
      <c r="V83" s="3" t="s">
        <v>938</v>
      </c>
      <c r="W83" s="3" t="s">
        <v>97</v>
      </c>
      <c r="X83" s="3" t="s">
        <v>939</v>
      </c>
      <c r="Y83" s="3" t="s">
        <v>97</v>
      </c>
      <c r="Z83" s="3" t="s">
        <v>1112</v>
      </c>
      <c r="AA83" s="3" t="s">
        <v>1112</v>
      </c>
      <c r="AB83" s="3" t="s">
        <v>922</v>
      </c>
      <c r="AC83" s="3" t="s">
        <v>929</v>
      </c>
      <c r="AD83" s="3" t="s">
        <v>1101</v>
      </c>
      <c r="AE83" s="3" t="s">
        <v>1009</v>
      </c>
      <c r="AF83" s="3" t="s">
        <v>930</v>
      </c>
    </row>
    <row r="84" spans="1:32" ht="45" customHeight="1" x14ac:dyDescent="0.25">
      <c r="A84" s="3" t="s">
        <v>79</v>
      </c>
      <c r="B84" s="3" t="s">
        <v>1008</v>
      </c>
      <c r="C84" s="3" t="s">
        <v>1099</v>
      </c>
      <c r="D84" s="3" t="s">
        <v>946</v>
      </c>
      <c r="E84" s="3" t="s">
        <v>82</v>
      </c>
      <c r="F84" s="3" t="s">
        <v>919</v>
      </c>
      <c r="G84" s="3" t="s">
        <v>947</v>
      </c>
      <c r="H84" s="3" t="s">
        <v>82</v>
      </c>
      <c r="I84" s="3" t="s">
        <v>948</v>
      </c>
      <c r="J84" s="3" t="s">
        <v>948</v>
      </c>
      <c r="K84" s="3" t="s">
        <v>241</v>
      </c>
      <c r="L84" s="3" t="s">
        <v>1099</v>
      </c>
      <c r="M84" s="3" t="s">
        <v>129</v>
      </c>
      <c r="N84" s="3" t="s">
        <v>671</v>
      </c>
      <c r="O84" s="3" t="s">
        <v>671</v>
      </c>
      <c r="P84" s="3" t="s">
        <v>671</v>
      </c>
      <c r="Q84" s="3" t="s">
        <v>1113</v>
      </c>
      <c r="R84" s="3" t="s">
        <v>97</v>
      </c>
      <c r="S84" s="3" t="s">
        <v>945</v>
      </c>
      <c r="T84" s="3" t="s">
        <v>936</v>
      </c>
      <c r="U84" s="3" t="s">
        <v>937</v>
      </c>
      <c r="V84" s="3" t="s">
        <v>938</v>
      </c>
      <c r="W84" s="3" t="s">
        <v>97</v>
      </c>
      <c r="X84" s="3" t="s">
        <v>939</v>
      </c>
      <c r="Y84" s="3" t="s">
        <v>97</v>
      </c>
      <c r="Z84" s="3" t="s">
        <v>1113</v>
      </c>
      <c r="AA84" s="3" t="s">
        <v>1113</v>
      </c>
      <c r="AB84" s="3" t="s">
        <v>922</v>
      </c>
      <c r="AC84" s="3" t="s">
        <v>929</v>
      </c>
      <c r="AD84" s="3" t="s">
        <v>1101</v>
      </c>
      <c r="AE84" s="3" t="s">
        <v>1009</v>
      </c>
      <c r="AF84" s="3" t="s">
        <v>930</v>
      </c>
    </row>
    <row r="85" spans="1:32" ht="45" customHeight="1" x14ac:dyDescent="0.25">
      <c r="A85" s="3" t="s">
        <v>79</v>
      </c>
      <c r="B85" s="3" t="s">
        <v>1008</v>
      </c>
      <c r="C85" s="3" t="s">
        <v>1099</v>
      </c>
      <c r="D85" s="3" t="s">
        <v>940</v>
      </c>
      <c r="E85" s="3" t="s">
        <v>82</v>
      </c>
      <c r="F85" s="3" t="s">
        <v>919</v>
      </c>
      <c r="G85" s="3" t="s">
        <v>941</v>
      </c>
      <c r="H85" s="3" t="s">
        <v>82</v>
      </c>
      <c r="I85" s="3" t="s">
        <v>942</v>
      </c>
      <c r="J85" s="3" t="s">
        <v>943</v>
      </c>
      <c r="K85" s="3" t="s">
        <v>241</v>
      </c>
      <c r="L85" s="3" t="s">
        <v>1099</v>
      </c>
      <c r="M85" s="3" t="s">
        <v>129</v>
      </c>
      <c r="N85" s="3" t="s">
        <v>671</v>
      </c>
      <c r="O85" s="3" t="s">
        <v>671</v>
      </c>
      <c r="P85" s="3" t="s">
        <v>671</v>
      </c>
      <c r="Q85" s="3" t="s">
        <v>1114</v>
      </c>
      <c r="R85" s="3" t="s">
        <v>97</v>
      </c>
      <c r="S85" s="3" t="s">
        <v>945</v>
      </c>
      <c r="T85" s="3" t="s">
        <v>936</v>
      </c>
      <c r="U85" s="3" t="s">
        <v>937</v>
      </c>
      <c r="V85" s="3" t="s">
        <v>938</v>
      </c>
      <c r="W85" s="3" t="s">
        <v>97</v>
      </c>
      <c r="X85" s="3" t="s">
        <v>939</v>
      </c>
      <c r="Y85" s="3" t="s">
        <v>97</v>
      </c>
      <c r="Z85" s="3" t="s">
        <v>1114</v>
      </c>
      <c r="AA85" s="3" t="s">
        <v>1114</v>
      </c>
      <c r="AB85" s="3" t="s">
        <v>922</v>
      </c>
      <c r="AC85" s="3" t="s">
        <v>929</v>
      </c>
      <c r="AD85" s="3" t="s">
        <v>1101</v>
      </c>
      <c r="AE85" s="3" t="s">
        <v>1009</v>
      </c>
      <c r="AF85" s="3" t="s">
        <v>930</v>
      </c>
    </row>
    <row r="86" spans="1:32" ht="45" customHeight="1" x14ac:dyDescent="0.25">
      <c r="A86" s="3" t="s">
        <v>79</v>
      </c>
      <c r="B86" s="3" t="s">
        <v>1008</v>
      </c>
      <c r="C86" s="3" t="s">
        <v>1009</v>
      </c>
      <c r="D86" s="3" t="s">
        <v>970</v>
      </c>
      <c r="E86" s="3" t="s">
        <v>82</v>
      </c>
      <c r="F86" s="3" t="s">
        <v>971</v>
      </c>
      <c r="G86" s="3" t="s">
        <v>972</v>
      </c>
      <c r="H86" s="3" t="s">
        <v>973</v>
      </c>
      <c r="I86" s="3" t="s">
        <v>974</v>
      </c>
      <c r="J86" s="3" t="s">
        <v>975</v>
      </c>
      <c r="K86" s="3" t="s">
        <v>241</v>
      </c>
      <c r="L86" s="3" t="s">
        <v>1099</v>
      </c>
      <c r="M86" s="3" t="s">
        <v>976</v>
      </c>
      <c r="N86" s="3" t="s">
        <v>976</v>
      </c>
      <c r="O86" s="3" t="s">
        <v>977</v>
      </c>
      <c r="P86" s="3" t="s">
        <v>97</v>
      </c>
      <c r="Q86" s="3" t="s">
        <v>1115</v>
      </c>
      <c r="R86" s="3" t="s">
        <v>97</v>
      </c>
      <c r="S86" s="3" t="s">
        <v>659</v>
      </c>
      <c r="T86" s="3" t="s">
        <v>979</v>
      </c>
      <c r="U86" s="3" t="s">
        <v>97</v>
      </c>
      <c r="V86" s="3" t="s">
        <v>979</v>
      </c>
      <c r="W86" s="3" t="s">
        <v>980</v>
      </c>
      <c r="X86" s="3" t="s">
        <v>981</v>
      </c>
      <c r="Y86" s="3" t="s">
        <v>97</v>
      </c>
      <c r="Z86" s="3" t="s">
        <v>1115</v>
      </c>
      <c r="AA86" s="3" t="s">
        <v>1115</v>
      </c>
      <c r="AB86" s="3" t="s">
        <v>241</v>
      </c>
      <c r="AC86" s="3" t="s">
        <v>982</v>
      </c>
      <c r="AD86" s="3" t="s">
        <v>1101</v>
      </c>
      <c r="AE86" s="3" t="s">
        <v>1009</v>
      </c>
      <c r="AF86" s="3" t="s">
        <v>983</v>
      </c>
    </row>
    <row r="87" spans="1:32" ht="45" customHeight="1" x14ac:dyDescent="0.25">
      <c r="A87" s="3" t="s">
        <v>79</v>
      </c>
      <c r="B87" s="3" t="s">
        <v>1008</v>
      </c>
      <c r="C87" s="3" t="s">
        <v>1099</v>
      </c>
      <c r="D87" s="3" t="s">
        <v>954</v>
      </c>
      <c r="E87" s="3" t="s">
        <v>82</v>
      </c>
      <c r="F87" s="3" t="s">
        <v>919</v>
      </c>
      <c r="G87" s="3" t="s">
        <v>955</v>
      </c>
      <c r="H87" s="3" t="s">
        <v>82</v>
      </c>
      <c r="I87" s="3" t="s">
        <v>952</v>
      </c>
      <c r="J87" s="3" t="s">
        <v>952</v>
      </c>
      <c r="K87" s="3" t="s">
        <v>241</v>
      </c>
      <c r="L87" s="3" t="s">
        <v>1099</v>
      </c>
      <c r="M87" s="3" t="s">
        <v>129</v>
      </c>
      <c r="N87" s="3" t="s">
        <v>671</v>
      </c>
      <c r="O87" s="3" t="s">
        <v>671</v>
      </c>
      <c r="P87" s="3" t="s">
        <v>671</v>
      </c>
      <c r="Q87" s="3" t="s">
        <v>1116</v>
      </c>
      <c r="R87" s="3" t="s">
        <v>97</v>
      </c>
      <c r="S87" s="3" t="s">
        <v>659</v>
      </c>
      <c r="T87" s="3" t="s">
        <v>936</v>
      </c>
      <c r="U87" s="3" t="s">
        <v>937</v>
      </c>
      <c r="V87" s="3" t="s">
        <v>938</v>
      </c>
      <c r="W87" s="3" t="s">
        <v>97</v>
      </c>
      <c r="X87" s="3" t="s">
        <v>939</v>
      </c>
      <c r="Y87" s="3" t="s">
        <v>97</v>
      </c>
      <c r="Z87" s="3" t="s">
        <v>1116</v>
      </c>
      <c r="AA87" s="3" t="s">
        <v>1116</v>
      </c>
      <c r="AB87" s="3" t="s">
        <v>922</v>
      </c>
      <c r="AC87" s="3" t="s">
        <v>929</v>
      </c>
      <c r="AD87" s="3" t="s">
        <v>1101</v>
      </c>
      <c r="AE87" s="3" t="s">
        <v>1009</v>
      </c>
      <c r="AF87" s="3" t="s">
        <v>930</v>
      </c>
    </row>
    <row r="88" spans="1:32" ht="45" customHeight="1" x14ac:dyDescent="0.25">
      <c r="A88" s="3" t="s">
        <v>79</v>
      </c>
      <c r="B88" s="3" t="s">
        <v>1008</v>
      </c>
      <c r="C88" s="3" t="s">
        <v>1009</v>
      </c>
      <c r="D88" s="3" t="s">
        <v>984</v>
      </c>
      <c r="E88" s="3" t="s">
        <v>82</v>
      </c>
      <c r="F88" s="3" t="s">
        <v>971</v>
      </c>
      <c r="G88" s="3" t="s">
        <v>972</v>
      </c>
      <c r="H88" s="3" t="s">
        <v>973</v>
      </c>
      <c r="I88" s="3" t="s">
        <v>985</v>
      </c>
      <c r="J88" s="3" t="s">
        <v>985</v>
      </c>
      <c r="K88" s="3" t="s">
        <v>241</v>
      </c>
      <c r="L88" s="3" t="s">
        <v>1099</v>
      </c>
      <c r="M88" s="3" t="s">
        <v>976</v>
      </c>
      <c r="N88" s="3" t="s">
        <v>986</v>
      </c>
      <c r="O88" s="3" t="s">
        <v>986</v>
      </c>
      <c r="P88" s="3" t="s">
        <v>97</v>
      </c>
      <c r="Q88" s="3" t="s">
        <v>1117</v>
      </c>
      <c r="R88" s="3" t="s">
        <v>97</v>
      </c>
      <c r="S88" s="3" t="s">
        <v>659</v>
      </c>
      <c r="T88" s="3" t="s">
        <v>979</v>
      </c>
      <c r="U88" s="3" t="s">
        <v>97</v>
      </c>
      <c r="V88" s="3" t="s">
        <v>979</v>
      </c>
      <c r="W88" s="3" t="s">
        <v>980</v>
      </c>
      <c r="X88" s="3" t="s">
        <v>981</v>
      </c>
      <c r="Y88" s="3" t="s">
        <v>97</v>
      </c>
      <c r="Z88" s="3" t="s">
        <v>1117</v>
      </c>
      <c r="AA88" s="3" t="s">
        <v>1117</v>
      </c>
      <c r="AB88" s="3" t="s">
        <v>241</v>
      </c>
      <c r="AC88" s="3" t="s">
        <v>982</v>
      </c>
      <c r="AD88" s="3" t="s">
        <v>1101</v>
      </c>
      <c r="AE88" s="3" t="s">
        <v>1009</v>
      </c>
      <c r="AF88" s="3" t="s">
        <v>983</v>
      </c>
    </row>
    <row r="89" spans="1:32" ht="45" customHeight="1" x14ac:dyDescent="0.25">
      <c r="A89" s="3" t="s">
        <v>79</v>
      </c>
      <c r="B89" s="3" t="s">
        <v>1008</v>
      </c>
      <c r="C89" s="3" t="s">
        <v>1009</v>
      </c>
      <c r="D89" s="3" t="s">
        <v>998</v>
      </c>
      <c r="E89" s="3" t="s">
        <v>82</v>
      </c>
      <c r="F89" s="3" t="s">
        <v>971</v>
      </c>
      <c r="G89" s="3" t="s">
        <v>972</v>
      </c>
      <c r="H89" s="3" t="s">
        <v>973</v>
      </c>
      <c r="I89" s="3" t="s">
        <v>999</v>
      </c>
      <c r="J89" s="3" t="s">
        <v>1000</v>
      </c>
      <c r="K89" s="3" t="s">
        <v>241</v>
      </c>
      <c r="L89" s="3" t="s">
        <v>1099</v>
      </c>
      <c r="M89" s="3" t="s">
        <v>1001</v>
      </c>
      <c r="N89" s="3" t="s">
        <v>1002</v>
      </c>
      <c r="O89" s="3" t="s">
        <v>1002</v>
      </c>
      <c r="P89" s="3" t="s">
        <v>97</v>
      </c>
      <c r="Q89" s="3" t="s">
        <v>1118</v>
      </c>
      <c r="R89" s="3" t="s">
        <v>97</v>
      </c>
      <c r="S89" s="3" t="s">
        <v>659</v>
      </c>
      <c r="T89" s="3" t="s">
        <v>979</v>
      </c>
      <c r="U89" s="3" t="s">
        <v>97</v>
      </c>
      <c r="V89" s="3" t="s">
        <v>979</v>
      </c>
      <c r="W89" s="3" t="s">
        <v>980</v>
      </c>
      <c r="X89" s="3" t="s">
        <v>981</v>
      </c>
      <c r="Y89" s="3" t="s">
        <v>97</v>
      </c>
      <c r="Z89" s="3" t="s">
        <v>1118</v>
      </c>
      <c r="AA89" s="3" t="s">
        <v>1118</v>
      </c>
      <c r="AB89" s="3" t="s">
        <v>241</v>
      </c>
      <c r="AC89" s="3" t="s">
        <v>982</v>
      </c>
      <c r="AD89" s="3" t="s">
        <v>1101</v>
      </c>
      <c r="AE89" s="3" t="s">
        <v>1009</v>
      </c>
      <c r="AF89" s="3" t="s">
        <v>983</v>
      </c>
    </row>
    <row r="90" spans="1:32" ht="45" customHeight="1" x14ac:dyDescent="0.25">
      <c r="A90" s="3" t="s">
        <v>79</v>
      </c>
      <c r="B90" s="3" t="s">
        <v>1008</v>
      </c>
      <c r="C90" s="3" t="s">
        <v>1009</v>
      </c>
      <c r="D90" s="3" t="s">
        <v>988</v>
      </c>
      <c r="E90" s="3" t="s">
        <v>82</v>
      </c>
      <c r="F90" s="3" t="s">
        <v>971</v>
      </c>
      <c r="G90" s="3" t="s">
        <v>972</v>
      </c>
      <c r="H90" s="3" t="s">
        <v>989</v>
      </c>
      <c r="I90" s="3" t="s">
        <v>990</v>
      </c>
      <c r="J90" s="3" t="s">
        <v>991</v>
      </c>
      <c r="K90" s="3" t="s">
        <v>241</v>
      </c>
      <c r="L90" s="3" t="s">
        <v>1099</v>
      </c>
      <c r="M90" s="3" t="s">
        <v>992</v>
      </c>
      <c r="N90" s="3" t="s">
        <v>993</v>
      </c>
      <c r="O90" s="3" t="s">
        <v>993</v>
      </c>
      <c r="P90" s="3" t="s">
        <v>994</v>
      </c>
      <c r="Q90" s="3" t="s">
        <v>1119</v>
      </c>
      <c r="R90" s="3" t="s">
        <v>97</v>
      </c>
      <c r="S90" s="3" t="s">
        <v>1120</v>
      </c>
      <c r="T90" s="3" t="s">
        <v>979</v>
      </c>
      <c r="U90" s="3" t="s">
        <v>996</v>
      </c>
      <c r="V90" s="3" t="s">
        <v>979</v>
      </c>
      <c r="W90" s="3" t="s">
        <v>980</v>
      </c>
      <c r="X90" s="3" t="s">
        <v>997</v>
      </c>
      <c r="Y90" s="3" t="s">
        <v>97</v>
      </c>
      <c r="Z90" s="3" t="s">
        <v>1119</v>
      </c>
      <c r="AA90" s="3" t="s">
        <v>1119</v>
      </c>
      <c r="AB90" s="3" t="s">
        <v>922</v>
      </c>
      <c r="AC90" s="3" t="s">
        <v>982</v>
      </c>
      <c r="AD90" s="3" t="s">
        <v>1101</v>
      </c>
      <c r="AE90" s="3" t="s">
        <v>1009</v>
      </c>
      <c r="AF90" s="3" t="s">
        <v>1121</v>
      </c>
    </row>
    <row r="91" spans="1:32" ht="45" customHeight="1" x14ac:dyDescent="0.25">
      <c r="A91" s="3" t="s">
        <v>79</v>
      </c>
      <c r="B91" s="3" t="s">
        <v>1008</v>
      </c>
      <c r="C91" s="3" t="s">
        <v>1099</v>
      </c>
      <c r="D91" s="3" t="s">
        <v>931</v>
      </c>
      <c r="E91" s="3" t="s">
        <v>82</v>
      </c>
      <c r="F91" s="3" t="s">
        <v>919</v>
      </c>
      <c r="G91" s="3" t="s">
        <v>932</v>
      </c>
      <c r="H91" s="3" t="s">
        <v>82</v>
      </c>
      <c r="I91" s="3" t="s">
        <v>933</v>
      </c>
      <c r="J91" s="3" t="s">
        <v>933</v>
      </c>
      <c r="K91" s="3" t="s">
        <v>241</v>
      </c>
      <c r="L91" s="3" t="s">
        <v>1099</v>
      </c>
      <c r="M91" s="3" t="s">
        <v>129</v>
      </c>
      <c r="N91" s="3" t="s">
        <v>671</v>
      </c>
      <c r="O91" s="3" t="s">
        <v>671</v>
      </c>
      <c r="P91" s="3" t="s">
        <v>934</v>
      </c>
      <c r="Q91" s="3" t="s">
        <v>1122</v>
      </c>
      <c r="R91" s="3" t="s">
        <v>97</v>
      </c>
      <c r="S91" s="3" t="s">
        <v>659</v>
      </c>
      <c r="T91" s="3" t="s">
        <v>936</v>
      </c>
      <c r="U91" s="3" t="s">
        <v>937</v>
      </c>
      <c r="V91" s="3" t="s">
        <v>938</v>
      </c>
      <c r="W91" s="3" t="s">
        <v>97</v>
      </c>
      <c r="X91" s="3" t="s">
        <v>939</v>
      </c>
      <c r="Y91" s="3" t="s">
        <v>97</v>
      </c>
      <c r="Z91" s="3" t="s">
        <v>1122</v>
      </c>
      <c r="AA91" s="3" t="s">
        <v>1122</v>
      </c>
      <c r="AB91" s="3" t="s">
        <v>922</v>
      </c>
      <c r="AC91" s="3" t="s">
        <v>929</v>
      </c>
      <c r="AD91" s="3" t="s">
        <v>1101</v>
      </c>
      <c r="AE91" s="3" t="s">
        <v>1009</v>
      </c>
      <c r="AF91" s="3" t="s">
        <v>930</v>
      </c>
    </row>
    <row r="92" spans="1:32" ht="45" customHeight="1" x14ac:dyDescent="0.25">
      <c r="A92" s="3" t="s">
        <v>79</v>
      </c>
      <c r="B92" s="3" t="s">
        <v>1008</v>
      </c>
      <c r="C92" s="3" t="s">
        <v>1099</v>
      </c>
      <c r="D92" s="3" t="s">
        <v>918</v>
      </c>
      <c r="E92" s="3" t="s">
        <v>82</v>
      </c>
      <c r="F92" s="3" t="s">
        <v>919</v>
      </c>
      <c r="G92" s="3" t="s">
        <v>920</v>
      </c>
      <c r="H92" s="3" t="s">
        <v>82</v>
      </c>
      <c r="I92" s="3" t="s">
        <v>921</v>
      </c>
      <c r="J92" s="3" t="s">
        <v>921</v>
      </c>
      <c r="K92" s="3" t="s">
        <v>241</v>
      </c>
      <c r="L92" s="3" t="s">
        <v>1099</v>
      </c>
      <c r="M92" s="3" t="s">
        <v>129</v>
      </c>
      <c r="N92" s="3" t="s">
        <v>671</v>
      </c>
      <c r="O92" s="3" t="s">
        <v>671</v>
      </c>
      <c r="P92" s="3" t="s">
        <v>923</v>
      </c>
      <c r="Q92" s="3" t="s">
        <v>1123</v>
      </c>
      <c r="R92" s="3" t="s">
        <v>97</v>
      </c>
      <c r="S92" s="3" t="s">
        <v>659</v>
      </c>
      <c r="T92" s="3" t="s">
        <v>925</v>
      </c>
      <c r="U92" s="3" t="s">
        <v>926</v>
      </c>
      <c r="V92" s="3" t="s">
        <v>927</v>
      </c>
      <c r="W92" s="3" t="s">
        <v>97</v>
      </c>
      <c r="X92" s="3" t="s">
        <v>928</v>
      </c>
      <c r="Y92" s="3" t="s">
        <v>97</v>
      </c>
      <c r="Z92" s="3" t="s">
        <v>1123</v>
      </c>
      <c r="AA92" s="3" t="s">
        <v>1123</v>
      </c>
      <c r="AB92" s="3" t="s">
        <v>922</v>
      </c>
      <c r="AC92" s="3" t="s">
        <v>929</v>
      </c>
      <c r="AD92" s="3" t="s">
        <v>1101</v>
      </c>
      <c r="AE92" s="3" t="s">
        <v>1009</v>
      </c>
      <c r="AF92" s="3" t="s">
        <v>930</v>
      </c>
    </row>
    <row r="93" spans="1:32" ht="45" customHeight="1" x14ac:dyDescent="0.25">
      <c r="A93" s="3" t="s">
        <v>79</v>
      </c>
      <c r="B93" s="3" t="s">
        <v>1008</v>
      </c>
      <c r="C93" s="3" t="s">
        <v>1009</v>
      </c>
      <c r="D93" s="3" t="s">
        <v>965</v>
      </c>
      <c r="E93" s="3" t="s">
        <v>82</v>
      </c>
      <c r="F93" s="3" t="s">
        <v>919</v>
      </c>
      <c r="G93" s="3" t="s">
        <v>966</v>
      </c>
      <c r="H93" s="3" t="s">
        <v>82</v>
      </c>
      <c r="I93" s="3" t="s">
        <v>967</v>
      </c>
      <c r="J93" s="3" t="s">
        <v>967</v>
      </c>
      <c r="K93" s="3" t="s">
        <v>241</v>
      </c>
      <c r="L93" s="3" t="s">
        <v>1099</v>
      </c>
      <c r="M93" s="3" t="s">
        <v>129</v>
      </c>
      <c r="N93" s="3" t="s">
        <v>265</v>
      </c>
      <c r="O93" s="3" t="s">
        <v>265</v>
      </c>
      <c r="P93" s="3" t="s">
        <v>968</v>
      </c>
      <c r="Q93" s="3" t="s">
        <v>1124</v>
      </c>
      <c r="R93" s="3" t="s">
        <v>97</v>
      </c>
      <c r="S93" s="3" t="s">
        <v>659</v>
      </c>
      <c r="T93" s="3" t="s">
        <v>961</v>
      </c>
      <c r="U93" s="3" t="s">
        <v>1125</v>
      </c>
      <c r="V93" s="3" t="s">
        <v>961</v>
      </c>
      <c r="W93" s="3" t="s">
        <v>962</v>
      </c>
      <c r="X93" s="3" t="s">
        <v>963</v>
      </c>
      <c r="Y93" s="3" t="s">
        <v>97</v>
      </c>
      <c r="Z93" s="3" t="s">
        <v>1124</v>
      </c>
      <c r="AA93" s="3" t="s">
        <v>1124</v>
      </c>
      <c r="AB93" s="3" t="s">
        <v>922</v>
      </c>
      <c r="AC93" s="3" t="s">
        <v>964</v>
      </c>
      <c r="AD93" s="3" t="s">
        <v>1101</v>
      </c>
      <c r="AE93" s="3" t="s">
        <v>1009</v>
      </c>
      <c r="AF93" s="3" t="s">
        <v>671</v>
      </c>
    </row>
    <row r="94" spans="1:32" ht="45" customHeight="1" x14ac:dyDescent="0.25">
      <c r="A94" s="3" t="s">
        <v>79</v>
      </c>
      <c r="B94" s="3" t="s">
        <v>1008</v>
      </c>
      <c r="C94" s="3" t="s">
        <v>1009</v>
      </c>
      <c r="D94" s="3" t="s">
        <v>957</v>
      </c>
      <c r="E94" s="3" t="s">
        <v>82</v>
      </c>
      <c r="F94" s="3" t="s">
        <v>919</v>
      </c>
      <c r="G94" s="3" t="s">
        <v>958</v>
      </c>
      <c r="H94" s="3" t="s">
        <v>82</v>
      </c>
      <c r="I94" s="3" t="s">
        <v>959</v>
      </c>
      <c r="J94" s="3" t="s">
        <v>959</v>
      </c>
      <c r="K94" s="3" t="s">
        <v>241</v>
      </c>
      <c r="L94" s="3" t="s">
        <v>1099</v>
      </c>
      <c r="M94" s="3" t="s">
        <v>129</v>
      </c>
      <c r="N94" s="3" t="s">
        <v>443</v>
      </c>
      <c r="O94" s="3" t="s">
        <v>443</v>
      </c>
      <c r="P94" s="3" t="s">
        <v>443</v>
      </c>
      <c r="Q94" s="3" t="s">
        <v>1126</v>
      </c>
      <c r="R94" s="3" t="s">
        <v>97</v>
      </c>
      <c r="S94" s="3" t="s">
        <v>659</v>
      </c>
      <c r="T94" s="3" t="s">
        <v>961</v>
      </c>
      <c r="U94" s="3" t="s">
        <v>1125</v>
      </c>
      <c r="V94" s="3" t="s">
        <v>961</v>
      </c>
      <c r="W94" s="3" t="s">
        <v>962</v>
      </c>
      <c r="X94" s="3" t="s">
        <v>963</v>
      </c>
      <c r="Y94" s="3" t="s">
        <v>97</v>
      </c>
      <c r="Z94" s="3" t="s">
        <v>1126</v>
      </c>
      <c r="AA94" s="3" t="s">
        <v>1126</v>
      </c>
      <c r="AB94" s="3" t="s">
        <v>922</v>
      </c>
      <c r="AC94" s="3" t="s">
        <v>964</v>
      </c>
      <c r="AD94" s="3" t="s">
        <v>1101</v>
      </c>
      <c r="AE94" s="3" t="s">
        <v>1009</v>
      </c>
      <c r="AF94" s="3" t="s">
        <v>671</v>
      </c>
    </row>
    <row r="95" spans="1:32" ht="45" customHeight="1" x14ac:dyDescent="0.25">
      <c r="A95" s="3" t="s">
        <v>79</v>
      </c>
      <c r="B95" s="3" t="s">
        <v>872</v>
      </c>
      <c r="C95" s="3" t="s">
        <v>1127</v>
      </c>
      <c r="D95" s="3" t="s">
        <v>568</v>
      </c>
      <c r="E95" s="3" t="s">
        <v>82</v>
      </c>
      <c r="F95" s="3" t="s">
        <v>349</v>
      </c>
      <c r="G95" s="3" t="s">
        <v>569</v>
      </c>
      <c r="H95" s="3" t="s">
        <v>204</v>
      </c>
      <c r="I95" s="3" t="s">
        <v>590</v>
      </c>
      <c r="J95" s="3" t="s">
        <v>173</v>
      </c>
      <c r="K95" s="3" t="s">
        <v>570</v>
      </c>
      <c r="L95" s="3" t="s">
        <v>80</v>
      </c>
      <c r="M95" s="3" t="s">
        <v>556</v>
      </c>
      <c r="N95" s="3" t="s">
        <v>556</v>
      </c>
      <c r="O95" s="3" t="s">
        <v>557</v>
      </c>
      <c r="P95" s="3" t="s">
        <v>209</v>
      </c>
      <c r="Q95" s="3" t="s">
        <v>1128</v>
      </c>
      <c r="R95" s="3" t="s">
        <v>211</v>
      </c>
      <c r="S95" s="3" t="s">
        <v>559</v>
      </c>
      <c r="T95" s="3" t="s">
        <v>560</v>
      </c>
      <c r="U95" s="3" t="s">
        <v>561</v>
      </c>
      <c r="V95" s="3" t="s">
        <v>572</v>
      </c>
      <c r="W95" s="3" t="s">
        <v>169</v>
      </c>
      <c r="X95" s="3" t="s">
        <v>562</v>
      </c>
      <c r="Y95" s="3" t="s">
        <v>173</v>
      </c>
      <c r="Z95" s="3" t="s">
        <v>1128</v>
      </c>
      <c r="AA95" s="3" t="s">
        <v>1128</v>
      </c>
      <c r="AB95" s="3" t="s">
        <v>563</v>
      </c>
      <c r="AC95" s="3" t="s">
        <v>564</v>
      </c>
      <c r="AD95" s="3" t="s">
        <v>1101</v>
      </c>
      <c r="AE95" s="3" t="s">
        <v>80</v>
      </c>
      <c r="AF95" s="3" t="s">
        <v>874</v>
      </c>
    </row>
    <row r="96" spans="1:32" ht="45" customHeight="1" x14ac:dyDescent="0.25">
      <c r="A96" s="3" t="s">
        <v>79</v>
      </c>
      <c r="B96" s="3" t="s">
        <v>1008</v>
      </c>
      <c r="C96" s="3" t="s">
        <v>1009</v>
      </c>
      <c r="D96" s="3" t="s">
        <v>682</v>
      </c>
      <c r="E96" s="3" t="s">
        <v>82</v>
      </c>
      <c r="F96" s="3" t="s">
        <v>259</v>
      </c>
      <c r="G96" s="3" t="s">
        <v>1004</v>
      </c>
      <c r="H96" s="3" t="s">
        <v>683</v>
      </c>
      <c r="I96" s="3" t="s">
        <v>684</v>
      </c>
      <c r="J96" s="3" t="s">
        <v>97</v>
      </c>
      <c r="K96" s="3" t="s">
        <v>685</v>
      </c>
      <c r="L96" s="3" t="s">
        <v>686</v>
      </c>
      <c r="M96" s="3" t="s">
        <v>687</v>
      </c>
      <c r="N96" s="3" t="s">
        <v>688</v>
      </c>
      <c r="O96" s="3" t="s">
        <v>313</v>
      </c>
      <c r="P96" s="3" t="s">
        <v>513</v>
      </c>
      <c r="Q96" s="3" t="s">
        <v>1151</v>
      </c>
      <c r="R96" s="3" t="s">
        <v>513</v>
      </c>
      <c r="S96" s="3" t="s">
        <v>659</v>
      </c>
      <c r="T96" s="3" t="s">
        <v>690</v>
      </c>
      <c r="U96" s="3" t="s">
        <v>691</v>
      </c>
      <c r="V96" s="3" t="s">
        <v>692</v>
      </c>
      <c r="W96" s="3" t="s">
        <v>693</v>
      </c>
      <c r="X96" s="3" t="s">
        <v>694</v>
      </c>
      <c r="Y96" s="3" t="s">
        <v>695</v>
      </c>
      <c r="Z96" s="3" t="s">
        <v>1151</v>
      </c>
      <c r="AA96" s="3" t="s">
        <v>1151</v>
      </c>
      <c r="AB96" s="3" t="s">
        <v>335</v>
      </c>
      <c r="AC96" s="3" t="s">
        <v>696</v>
      </c>
      <c r="AD96" s="3" t="s">
        <v>1152</v>
      </c>
      <c r="AE96" s="3" t="s">
        <v>1009</v>
      </c>
      <c r="AF96" s="3" t="s">
        <v>169</v>
      </c>
    </row>
    <row r="97" spans="1:32" ht="45" customHeight="1" x14ac:dyDescent="0.25">
      <c r="A97" s="3" t="s">
        <v>79</v>
      </c>
      <c r="B97" s="3" t="s">
        <v>1008</v>
      </c>
      <c r="C97" s="3" t="s">
        <v>1009</v>
      </c>
      <c r="D97" s="3" t="s">
        <v>697</v>
      </c>
      <c r="E97" s="3" t="s">
        <v>82</v>
      </c>
      <c r="F97" s="3" t="s">
        <v>259</v>
      </c>
      <c r="G97" s="3" t="s">
        <v>698</v>
      </c>
      <c r="H97" s="3" t="s">
        <v>683</v>
      </c>
      <c r="I97" s="3" t="s">
        <v>1006</v>
      </c>
      <c r="J97" s="3" t="s">
        <v>699</v>
      </c>
      <c r="K97" s="3" t="s">
        <v>700</v>
      </c>
      <c r="L97" s="3" t="s">
        <v>686</v>
      </c>
      <c r="M97" s="3" t="s">
        <v>687</v>
      </c>
      <c r="N97" s="3" t="s">
        <v>688</v>
      </c>
      <c r="O97" s="3" t="s">
        <v>313</v>
      </c>
      <c r="P97" s="3" t="s">
        <v>513</v>
      </c>
      <c r="Q97" s="3" t="s">
        <v>1153</v>
      </c>
      <c r="R97" s="3" t="s">
        <v>513</v>
      </c>
      <c r="S97" s="3" t="s">
        <v>659</v>
      </c>
      <c r="T97" s="3" t="s">
        <v>702</v>
      </c>
      <c r="U97" s="3" t="s">
        <v>691</v>
      </c>
      <c r="V97" s="3" t="s">
        <v>692</v>
      </c>
      <c r="W97" s="3" t="s">
        <v>693</v>
      </c>
      <c r="X97" s="3" t="s">
        <v>694</v>
      </c>
      <c r="Y97" s="3" t="s">
        <v>703</v>
      </c>
      <c r="Z97" s="3" t="s">
        <v>1153</v>
      </c>
      <c r="AA97" s="3" t="s">
        <v>1153</v>
      </c>
      <c r="AB97" s="3" t="s">
        <v>335</v>
      </c>
      <c r="AC97" s="3" t="s">
        <v>696</v>
      </c>
      <c r="AD97" s="3" t="s">
        <v>1152</v>
      </c>
      <c r="AE97" s="3" t="s">
        <v>1009</v>
      </c>
      <c r="AF97" s="3" t="s">
        <v>169</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2686</v>
      </c>
    </row>
    <row r="2" spans="1:1" x14ac:dyDescent="0.25">
      <c r="A2" t="s">
        <v>1201</v>
      </c>
    </row>
    <row r="3" spans="1:1" x14ac:dyDescent="0.25">
      <c r="A3" t="s">
        <v>1862</v>
      </c>
    </row>
    <row r="4" spans="1:1" x14ac:dyDescent="0.25">
      <c r="A4" t="s">
        <v>1835</v>
      </c>
    </row>
    <row r="5" spans="1:1" x14ac:dyDescent="0.25">
      <c r="A5" t="s">
        <v>1860</v>
      </c>
    </row>
    <row r="6" spans="1:1" x14ac:dyDescent="0.25">
      <c r="A6" t="s">
        <v>1836</v>
      </c>
    </row>
    <row r="7" spans="1:1" x14ac:dyDescent="0.25">
      <c r="A7" t="s">
        <v>1837</v>
      </c>
    </row>
    <row r="8" spans="1:1" x14ac:dyDescent="0.25">
      <c r="A8" t="s">
        <v>1838</v>
      </c>
    </row>
    <row r="9" spans="1:1" x14ac:dyDescent="0.25">
      <c r="A9" t="s">
        <v>1855</v>
      </c>
    </row>
    <row r="10" spans="1:1" x14ac:dyDescent="0.25">
      <c r="A10" t="s">
        <v>2687</v>
      </c>
    </row>
    <row r="11" spans="1:1" x14ac:dyDescent="0.25">
      <c r="A11" t="s">
        <v>1843</v>
      </c>
    </row>
    <row r="12" spans="1:1" x14ac:dyDescent="0.25">
      <c r="A12" t="s">
        <v>1857</v>
      </c>
    </row>
    <row r="13" spans="1:1" x14ac:dyDescent="0.25">
      <c r="A13" t="s">
        <v>1846</v>
      </c>
    </row>
    <row r="14" spans="1:1" x14ac:dyDescent="0.25">
      <c r="A14" t="s">
        <v>1852</v>
      </c>
    </row>
    <row r="15" spans="1:1" x14ac:dyDescent="0.25">
      <c r="A15" t="s">
        <v>1840</v>
      </c>
    </row>
    <row r="16" spans="1:1" x14ac:dyDescent="0.25">
      <c r="A16" t="s">
        <v>1847</v>
      </c>
    </row>
    <row r="17" spans="1:1" x14ac:dyDescent="0.25">
      <c r="A17" t="s">
        <v>1859</v>
      </c>
    </row>
    <row r="18" spans="1:1" x14ac:dyDescent="0.25">
      <c r="A18" t="s">
        <v>1854</v>
      </c>
    </row>
    <row r="19" spans="1:1" x14ac:dyDescent="0.25">
      <c r="A19" t="s">
        <v>1848</v>
      </c>
    </row>
    <row r="20" spans="1:1" x14ac:dyDescent="0.25">
      <c r="A20" t="s">
        <v>1845</v>
      </c>
    </row>
    <row r="21" spans="1:1" x14ac:dyDescent="0.25">
      <c r="A21" t="s">
        <v>1849</v>
      </c>
    </row>
    <row r="22" spans="1:1" x14ac:dyDescent="0.25">
      <c r="A22" t="s">
        <v>1850</v>
      </c>
    </row>
    <row r="23" spans="1:1" x14ac:dyDescent="0.25">
      <c r="A23" t="s">
        <v>1863</v>
      </c>
    </row>
    <row r="24" spans="1:1" x14ac:dyDescent="0.25">
      <c r="A24" t="s">
        <v>1842</v>
      </c>
    </row>
    <row r="25" spans="1:1" x14ac:dyDescent="0.25">
      <c r="A25" t="s">
        <v>1841</v>
      </c>
    </row>
    <row r="26" spans="1:1" x14ac:dyDescent="0.25">
      <c r="A26" t="s">
        <v>1839</v>
      </c>
    </row>
    <row r="27" spans="1:1" x14ac:dyDescent="0.25">
      <c r="A27" t="s">
        <v>1865</v>
      </c>
    </row>
    <row r="28" spans="1:1" x14ac:dyDescent="0.25">
      <c r="A28" t="s">
        <v>1851</v>
      </c>
    </row>
    <row r="29" spans="1:1" x14ac:dyDescent="0.25">
      <c r="A29" t="s">
        <v>1844</v>
      </c>
    </row>
    <row r="30" spans="1:1" x14ac:dyDescent="0.25">
      <c r="A30" t="s">
        <v>2688</v>
      </c>
    </row>
    <row r="31" spans="1:1" x14ac:dyDescent="0.25">
      <c r="A31" t="s">
        <v>1858</v>
      </c>
    </row>
    <row r="32" spans="1:1" x14ac:dyDescent="0.25">
      <c r="A32" t="s">
        <v>1853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69"/>
  <sheetViews>
    <sheetView topLeftCell="A3" workbookViewId="0"/>
  </sheetViews>
  <sheetFormatPr baseColWidth="10" defaultColWidth="9.140625" defaultRowHeight="15" x14ac:dyDescent="0.25"/>
  <cols>
    <col min="1" max="1" width="9.42578125" bestFit="1" customWidth="1"/>
    <col min="2" max="2" width="37" bestFit="1" customWidth="1"/>
    <col min="3" max="3" width="39.5703125" bestFit="1" customWidth="1"/>
    <col min="4" max="4" width="39.7109375" bestFit="1" customWidth="1"/>
    <col min="5" max="5" width="17.7109375" bestFit="1" customWidth="1"/>
    <col min="6" max="6" width="62.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2689</v>
      </c>
      <c r="D2" t="s">
        <v>2690</v>
      </c>
      <c r="E2" t="s">
        <v>2691</v>
      </c>
      <c r="F2" t="s">
        <v>2692</v>
      </c>
      <c r="G2" t="s">
        <v>2693</v>
      </c>
      <c r="H2" t="s">
        <v>2694</v>
      </c>
      <c r="I2" t="s">
        <v>2695</v>
      </c>
      <c r="J2" t="s">
        <v>2696</v>
      </c>
      <c r="K2" t="s">
        <v>2697</v>
      </c>
      <c r="L2" t="s">
        <v>2698</v>
      </c>
      <c r="M2" t="s">
        <v>2699</v>
      </c>
      <c r="N2" t="s">
        <v>2700</v>
      </c>
      <c r="O2" t="s">
        <v>2701</v>
      </c>
      <c r="P2" t="s">
        <v>2702</v>
      </c>
      <c r="Q2" t="s">
        <v>2703</v>
      </c>
      <c r="R2" t="s">
        <v>2704</v>
      </c>
    </row>
    <row r="3" spans="1:18" ht="30" x14ac:dyDescent="0.25">
      <c r="A3" s="1" t="s">
        <v>1173</v>
      </c>
      <c r="B3" s="1"/>
      <c r="C3" s="1" t="s">
        <v>2705</v>
      </c>
      <c r="D3" s="1" t="s">
        <v>1882</v>
      </c>
      <c r="E3" s="1" t="s">
        <v>2706</v>
      </c>
      <c r="F3" s="1" t="s">
        <v>1884</v>
      </c>
      <c r="G3" s="1" t="s">
        <v>1177</v>
      </c>
      <c r="H3" s="1" t="s">
        <v>1178</v>
      </c>
      <c r="I3" s="1" t="s">
        <v>2707</v>
      </c>
      <c r="J3" s="1" t="s">
        <v>2708</v>
      </c>
      <c r="K3" s="1" t="s">
        <v>1887</v>
      </c>
      <c r="L3" s="1" t="s">
        <v>1182</v>
      </c>
      <c r="M3" s="1" t="s">
        <v>1183</v>
      </c>
      <c r="N3" s="1" t="s">
        <v>2709</v>
      </c>
      <c r="O3" s="1" t="s">
        <v>2710</v>
      </c>
      <c r="P3" s="1" t="s">
        <v>2711</v>
      </c>
      <c r="Q3" s="1" t="s">
        <v>2712</v>
      </c>
      <c r="R3" s="1" t="s">
        <v>1188</v>
      </c>
    </row>
    <row r="4" spans="1:18" ht="45" customHeight="1" x14ac:dyDescent="0.25">
      <c r="A4" s="3" t="s">
        <v>94</v>
      </c>
      <c r="B4" s="3" t="s">
        <v>2713</v>
      </c>
      <c r="C4" s="3" t="s">
        <v>1203</v>
      </c>
      <c r="D4" s="3" t="s">
        <v>1204</v>
      </c>
      <c r="E4" s="3" t="s">
        <v>1194</v>
      </c>
      <c r="F4" s="3" t="s">
        <v>1195</v>
      </c>
      <c r="G4" s="3" t="s">
        <v>1196</v>
      </c>
      <c r="H4" s="3" t="s">
        <v>97</v>
      </c>
      <c r="I4" s="3" t="s">
        <v>1197</v>
      </c>
      <c r="J4" s="3" t="s">
        <v>1198</v>
      </c>
      <c r="K4" s="3" t="s">
        <v>6</v>
      </c>
      <c r="L4" s="3" t="s">
        <v>1199</v>
      </c>
      <c r="M4" s="3" t="s">
        <v>6</v>
      </c>
      <c r="N4" s="3" t="s">
        <v>1199</v>
      </c>
      <c r="O4" s="3" t="s">
        <v>1200</v>
      </c>
      <c r="P4" s="3" t="s">
        <v>1201</v>
      </c>
      <c r="Q4" s="3" t="s">
        <v>1202</v>
      </c>
      <c r="R4" s="3" t="s">
        <v>97</v>
      </c>
    </row>
    <row r="5" spans="1:18" ht="45" customHeight="1" x14ac:dyDescent="0.25">
      <c r="A5" s="3" t="s">
        <v>108</v>
      </c>
      <c r="B5" s="3" t="s">
        <v>2714</v>
      </c>
      <c r="C5" s="3" t="s">
        <v>1203</v>
      </c>
      <c r="D5" s="3" t="s">
        <v>1204</v>
      </c>
      <c r="E5" s="3" t="s">
        <v>1194</v>
      </c>
      <c r="F5" s="3" t="s">
        <v>1195</v>
      </c>
      <c r="G5" s="3" t="s">
        <v>1196</v>
      </c>
      <c r="H5" s="3" t="s">
        <v>97</v>
      </c>
      <c r="I5" s="3" t="s">
        <v>1197</v>
      </c>
      <c r="J5" s="3" t="s">
        <v>1198</v>
      </c>
      <c r="K5" s="3" t="s">
        <v>6</v>
      </c>
      <c r="L5" s="3" t="s">
        <v>1199</v>
      </c>
      <c r="M5" s="3" t="s">
        <v>6</v>
      </c>
      <c r="N5" s="3" t="s">
        <v>1199</v>
      </c>
      <c r="O5" s="3" t="s">
        <v>1200</v>
      </c>
      <c r="P5" s="3" t="s">
        <v>1201</v>
      </c>
      <c r="Q5" s="3" t="s">
        <v>1202</v>
      </c>
      <c r="R5" s="3" t="s">
        <v>97</v>
      </c>
    </row>
    <row r="6" spans="1:18" ht="45" customHeight="1" x14ac:dyDescent="0.25">
      <c r="A6" s="3" t="s">
        <v>116</v>
      </c>
      <c r="B6" s="3" t="s">
        <v>2715</v>
      </c>
      <c r="C6" s="3" t="s">
        <v>1203</v>
      </c>
      <c r="D6" s="3" t="s">
        <v>1204</v>
      </c>
      <c r="E6" s="3" t="s">
        <v>1194</v>
      </c>
      <c r="F6" s="3" t="s">
        <v>1195</v>
      </c>
      <c r="G6" s="3" t="s">
        <v>1196</v>
      </c>
      <c r="H6" s="3" t="s">
        <v>97</v>
      </c>
      <c r="I6" s="3" t="s">
        <v>1197</v>
      </c>
      <c r="J6" s="3" t="s">
        <v>1198</v>
      </c>
      <c r="K6" s="3" t="s">
        <v>6</v>
      </c>
      <c r="L6" s="3" t="s">
        <v>1199</v>
      </c>
      <c r="M6" s="3" t="s">
        <v>6</v>
      </c>
      <c r="N6" s="3" t="s">
        <v>1199</v>
      </c>
      <c r="O6" s="3" t="s">
        <v>1200</v>
      </c>
      <c r="P6" s="3" t="s">
        <v>1201</v>
      </c>
      <c r="Q6" s="3" t="s">
        <v>1202</v>
      </c>
      <c r="R6" s="3" t="s">
        <v>97</v>
      </c>
    </row>
    <row r="7" spans="1:18" ht="45" customHeight="1" x14ac:dyDescent="0.25">
      <c r="A7" s="3" t="s">
        <v>123</v>
      </c>
      <c r="B7" s="3" t="s">
        <v>2716</v>
      </c>
      <c r="C7" s="3" t="s">
        <v>1203</v>
      </c>
      <c r="D7" s="3" t="s">
        <v>1204</v>
      </c>
      <c r="E7" s="3" t="s">
        <v>1194</v>
      </c>
      <c r="F7" s="3" t="s">
        <v>1195</v>
      </c>
      <c r="G7" s="3" t="s">
        <v>1196</v>
      </c>
      <c r="H7" s="3" t="s">
        <v>97</v>
      </c>
      <c r="I7" s="3" t="s">
        <v>1197</v>
      </c>
      <c r="J7" s="3" t="s">
        <v>1198</v>
      </c>
      <c r="K7" s="3" t="s">
        <v>6</v>
      </c>
      <c r="L7" s="3" t="s">
        <v>1199</v>
      </c>
      <c r="M7" s="3" t="s">
        <v>6</v>
      </c>
      <c r="N7" s="3" t="s">
        <v>1199</v>
      </c>
      <c r="O7" s="3" t="s">
        <v>1200</v>
      </c>
      <c r="P7" s="3" t="s">
        <v>1201</v>
      </c>
      <c r="Q7" s="3" t="s">
        <v>1202</v>
      </c>
      <c r="R7" s="3" t="s">
        <v>97</v>
      </c>
    </row>
    <row r="8" spans="1:18" ht="45" customHeight="1" x14ac:dyDescent="0.25">
      <c r="A8" s="3" t="s">
        <v>130</v>
      </c>
      <c r="B8" s="3" t="s">
        <v>2717</v>
      </c>
      <c r="C8" s="3" t="s">
        <v>1203</v>
      </c>
      <c r="D8" s="3" t="s">
        <v>1204</v>
      </c>
      <c r="E8" s="3" t="s">
        <v>1194</v>
      </c>
      <c r="F8" s="3" t="s">
        <v>1195</v>
      </c>
      <c r="G8" s="3" t="s">
        <v>1196</v>
      </c>
      <c r="H8" s="3" t="s">
        <v>97</v>
      </c>
      <c r="I8" s="3" t="s">
        <v>1197</v>
      </c>
      <c r="J8" s="3" t="s">
        <v>1198</v>
      </c>
      <c r="K8" s="3" t="s">
        <v>6</v>
      </c>
      <c r="L8" s="3" t="s">
        <v>1199</v>
      </c>
      <c r="M8" s="3" t="s">
        <v>6</v>
      </c>
      <c r="N8" s="3" t="s">
        <v>1199</v>
      </c>
      <c r="O8" s="3" t="s">
        <v>1200</v>
      </c>
      <c r="P8" s="3" t="s">
        <v>1201</v>
      </c>
      <c r="Q8" s="3" t="s">
        <v>1202</v>
      </c>
      <c r="R8" s="3" t="s">
        <v>97</v>
      </c>
    </row>
    <row r="9" spans="1:18" ht="45" customHeight="1" x14ac:dyDescent="0.25">
      <c r="A9" s="3" t="s">
        <v>137</v>
      </c>
      <c r="B9" s="3" t="s">
        <v>2718</v>
      </c>
      <c r="C9" s="3" t="s">
        <v>1203</v>
      </c>
      <c r="D9" s="3" t="s">
        <v>1204</v>
      </c>
      <c r="E9" s="3" t="s">
        <v>1194</v>
      </c>
      <c r="F9" s="3" t="s">
        <v>1195</v>
      </c>
      <c r="G9" s="3" t="s">
        <v>1196</v>
      </c>
      <c r="H9" s="3" t="s">
        <v>97</v>
      </c>
      <c r="I9" s="3" t="s">
        <v>1197</v>
      </c>
      <c r="J9" s="3" t="s">
        <v>1198</v>
      </c>
      <c r="K9" s="3" t="s">
        <v>6</v>
      </c>
      <c r="L9" s="3" t="s">
        <v>1199</v>
      </c>
      <c r="M9" s="3" t="s">
        <v>6</v>
      </c>
      <c r="N9" s="3" t="s">
        <v>1199</v>
      </c>
      <c r="O9" s="3" t="s">
        <v>1200</v>
      </c>
      <c r="P9" s="3" t="s">
        <v>1201</v>
      </c>
      <c r="Q9" s="3" t="s">
        <v>1202</v>
      </c>
      <c r="R9" s="3" t="s">
        <v>97</v>
      </c>
    </row>
    <row r="10" spans="1:18" ht="45" customHeight="1" x14ac:dyDescent="0.25">
      <c r="A10" s="3" t="s">
        <v>143</v>
      </c>
      <c r="B10" s="3" t="s">
        <v>2719</v>
      </c>
      <c r="C10" s="3" t="s">
        <v>1203</v>
      </c>
      <c r="D10" s="3" t="s">
        <v>1204</v>
      </c>
      <c r="E10" s="3" t="s">
        <v>1194</v>
      </c>
      <c r="F10" s="3" t="s">
        <v>1195</v>
      </c>
      <c r="G10" s="3" t="s">
        <v>1196</v>
      </c>
      <c r="H10" s="3" t="s">
        <v>97</v>
      </c>
      <c r="I10" s="3" t="s">
        <v>1197</v>
      </c>
      <c r="J10" s="3" t="s">
        <v>1198</v>
      </c>
      <c r="K10" s="3" t="s">
        <v>6</v>
      </c>
      <c r="L10" s="3" t="s">
        <v>1199</v>
      </c>
      <c r="M10" s="3" t="s">
        <v>6</v>
      </c>
      <c r="N10" s="3" t="s">
        <v>1199</v>
      </c>
      <c r="O10" s="3" t="s">
        <v>1200</v>
      </c>
      <c r="P10" s="3" t="s">
        <v>1201</v>
      </c>
      <c r="Q10" s="3" t="s">
        <v>1202</v>
      </c>
      <c r="R10" s="3" t="s">
        <v>97</v>
      </c>
    </row>
    <row r="11" spans="1:18" ht="45" customHeight="1" x14ac:dyDescent="0.25">
      <c r="A11" s="3" t="s">
        <v>153</v>
      </c>
      <c r="B11" s="3" t="s">
        <v>2720</v>
      </c>
      <c r="C11" s="3" t="s">
        <v>1203</v>
      </c>
      <c r="D11" s="3" t="s">
        <v>1204</v>
      </c>
      <c r="E11" s="3" t="s">
        <v>1194</v>
      </c>
      <c r="F11" s="3" t="s">
        <v>1195</v>
      </c>
      <c r="G11" s="3" t="s">
        <v>1196</v>
      </c>
      <c r="H11" s="3" t="s">
        <v>97</v>
      </c>
      <c r="I11" s="3" t="s">
        <v>1197</v>
      </c>
      <c r="J11" s="3" t="s">
        <v>1198</v>
      </c>
      <c r="K11" s="3" t="s">
        <v>6</v>
      </c>
      <c r="L11" s="3" t="s">
        <v>1199</v>
      </c>
      <c r="M11" s="3" t="s">
        <v>6</v>
      </c>
      <c r="N11" s="3" t="s">
        <v>1199</v>
      </c>
      <c r="O11" s="3" t="s">
        <v>1200</v>
      </c>
      <c r="P11" s="3" t="s">
        <v>1201</v>
      </c>
      <c r="Q11" s="3" t="s">
        <v>1202</v>
      </c>
      <c r="R11" s="3" t="s">
        <v>97</v>
      </c>
    </row>
    <row r="12" spans="1:18" ht="45" customHeight="1" x14ac:dyDescent="0.25">
      <c r="A12" s="3" t="s">
        <v>163</v>
      </c>
      <c r="B12" s="3" t="s">
        <v>2721</v>
      </c>
      <c r="C12" s="3" t="s">
        <v>1203</v>
      </c>
      <c r="D12" s="3" t="s">
        <v>1204</v>
      </c>
      <c r="E12" s="3" t="s">
        <v>1194</v>
      </c>
      <c r="F12" s="3" t="s">
        <v>1195</v>
      </c>
      <c r="G12" s="3" t="s">
        <v>1196</v>
      </c>
      <c r="H12" s="3" t="s">
        <v>97</v>
      </c>
      <c r="I12" s="3" t="s">
        <v>1197</v>
      </c>
      <c r="J12" s="3" t="s">
        <v>1198</v>
      </c>
      <c r="K12" s="3" t="s">
        <v>6</v>
      </c>
      <c r="L12" s="3" t="s">
        <v>1199</v>
      </c>
      <c r="M12" s="3" t="s">
        <v>6</v>
      </c>
      <c r="N12" s="3" t="s">
        <v>1199</v>
      </c>
      <c r="O12" s="3" t="s">
        <v>1200</v>
      </c>
      <c r="P12" s="3" t="s">
        <v>1201</v>
      </c>
      <c r="Q12" s="3" t="s">
        <v>1202</v>
      </c>
      <c r="R12" s="3" t="s">
        <v>97</v>
      </c>
    </row>
    <row r="13" spans="1:18" ht="45" customHeight="1" x14ac:dyDescent="0.25">
      <c r="A13" s="3" t="s">
        <v>174</v>
      </c>
      <c r="B13" s="3" t="s">
        <v>2722</v>
      </c>
      <c r="C13" s="3" t="s">
        <v>1226</v>
      </c>
      <c r="D13" s="3" t="s">
        <v>2723</v>
      </c>
      <c r="E13" s="3" t="s">
        <v>1194</v>
      </c>
      <c r="F13" s="3" t="s">
        <v>1218</v>
      </c>
      <c r="G13" s="3" t="s">
        <v>1219</v>
      </c>
      <c r="H13" s="3" t="s">
        <v>1220</v>
      </c>
      <c r="I13" s="3" t="s">
        <v>1221</v>
      </c>
      <c r="J13" s="3" t="s">
        <v>1222</v>
      </c>
      <c r="K13" s="3" t="s">
        <v>6</v>
      </c>
      <c r="L13" s="3" t="s">
        <v>1222</v>
      </c>
      <c r="M13" s="3" t="s">
        <v>6</v>
      </c>
      <c r="N13" s="3" t="s">
        <v>1222</v>
      </c>
      <c r="O13" s="3" t="s">
        <v>8</v>
      </c>
      <c r="P13" s="3" t="s">
        <v>1201</v>
      </c>
      <c r="Q13" s="3" t="s">
        <v>1225</v>
      </c>
      <c r="R13" s="3" t="s">
        <v>173</v>
      </c>
    </row>
    <row r="14" spans="1:18" ht="45" customHeight="1" x14ac:dyDescent="0.25">
      <c r="A14" s="3" t="s">
        <v>182</v>
      </c>
      <c r="B14" s="3" t="s">
        <v>2724</v>
      </c>
      <c r="C14" s="3" t="s">
        <v>1226</v>
      </c>
      <c r="D14" s="3" t="s">
        <v>2723</v>
      </c>
      <c r="E14" s="3" t="s">
        <v>1194</v>
      </c>
      <c r="F14" s="3" t="s">
        <v>1218</v>
      </c>
      <c r="G14" s="3" t="s">
        <v>1219</v>
      </c>
      <c r="H14" s="3" t="s">
        <v>1220</v>
      </c>
      <c r="I14" s="3" t="s">
        <v>1221</v>
      </c>
      <c r="J14" s="3" t="s">
        <v>1222</v>
      </c>
      <c r="K14" s="3" t="s">
        <v>6</v>
      </c>
      <c r="L14" s="3" t="s">
        <v>1222</v>
      </c>
      <c r="M14" s="3" t="s">
        <v>6</v>
      </c>
      <c r="N14" s="3" t="s">
        <v>1222</v>
      </c>
      <c r="O14" s="3" t="s">
        <v>8</v>
      </c>
      <c r="P14" s="3" t="s">
        <v>1201</v>
      </c>
      <c r="Q14" s="3" t="s">
        <v>1225</v>
      </c>
      <c r="R14" s="3" t="s">
        <v>173</v>
      </c>
    </row>
    <row r="15" spans="1:18" ht="45" customHeight="1" x14ac:dyDescent="0.25">
      <c r="A15" s="3" t="s">
        <v>191</v>
      </c>
      <c r="B15" s="3" t="s">
        <v>2725</v>
      </c>
      <c r="C15" s="3" t="s">
        <v>1240</v>
      </c>
      <c r="D15" s="3" t="s">
        <v>1241</v>
      </c>
      <c r="E15" s="3" t="s">
        <v>1232</v>
      </c>
      <c r="F15" s="3" t="s">
        <v>2726</v>
      </c>
      <c r="G15" s="3" t="s">
        <v>1234</v>
      </c>
      <c r="H15" s="3" t="s">
        <v>2727</v>
      </c>
      <c r="I15" s="3" t="s">
        <v>1235</v>
      </c>
      <c r="J15" s="3" t="s">
        <v>2728</v>
      </c>
      <c r="K15" s="3" t="s">
        <v>10</v>
      </c>
      <c r="L15" s="3" t="s">
        <v>1237</v>
      </c>
      <c r="M15" s="3" t="s">
        <v>1238</v>
      </c>
      <c r="N15" s="3" t="s">
        <v>2455</v>
      </c>
      <c r="O15" s="3" t="s">
        <v>8</v>
      </c>
      <c r="P15" s="3" t="s">
        <v>1201</v>
      </c>
      <c r="Q15" s="3" t="s">
        <v>2729</v>
      </c>
      <c r="R15" s="3" t="s">
        <v>1027</v>
      </c>
    </row>
    <row r="16" spans="1:18" ht="45" customHeight="1" x14ac:dyDescent="0.25">
      <c r="A16" s="3" t="s">
        <v>334</v>
      </c>
      <c r="B16" s="3" t="s">
        <v>2730</v>
      </c>
      <c r="C16" s="3" t="s">
        <v>1284</v>
      </c>
      <c r="D16" s="3" t="s">
        <v>173</v>
      </c>
      <c r="E16" s="3" t="s">
        <v>1194</v>
      </c>
      <c r="F16" s="3" t="s">
        <v>1281</v>
      </c>
      <c r="G16" s="3" t="s">
        <v>1234</v>
      </c>
      <c r="H16" s="3" t="s">
        <v>1234</v>
      </c>
      <c r="I16" s="3" t="s">
        <v>1221</v>
      </c>
      <c r="J16" s="3" t="s">
        <v>1282</v>
      </c>
      <c r="K16" s="3" t="s">
        <v>6</v>
      </c>
      <c r="L16" s="3" t="s">
        <v>1282</v>
      </c>
      <c r="M16" s="3" t="s">
        <v>6</v>
      </c>
      <c r="N16" s="3" t="s">
        <v>1283</v>
      </c>
      <c r="O16" s="3" t="s">
        <v>1200</v>
      </c>
      <c r="P16" s="3" t="s">
        <v>1201</v>
      </c>
      <c r="Q16" s="3" t="s">
        <v>1239</v>
      </c>
      <c r="R16" s="3" t="s">
        <v>169</v>
      </c>
    </row>
    <row r="17" spans="1:18" ht="45" customHeight="1" x14ac:dyDescent="0.25">
      <c r="A17" s="3" t="s">
        <v>343</v>
      </c>
      <c r="B17" s="3" t="s">
        <v>2731</v>
      </c>
      <c r="C17" s="3" t="s">
        <v>1290</v>
      </c>
      <c r="D17" s="3" t="s">
        <v>173</v>
      </c>
      <c r="E17" s="3" t="s">
        <v>1232</v>
      </c>
      <c r="F17" s="3" t="s">
        <v>1288</v>
      </c>
      <c r="G17" s="3" t="s">
        <v>1234</v>
      </c>
      <c r="H17" s="3" t="s">
        <v>1234</v>
      </c>
      <c r="I17" s="3" t="s">
        <v>1221</v>
      </c>
      <c r="J17" s="3" t="s">
        <v>1282</v>
      </c>
      <c r="K17" s="3" t="s">
        <v>6</v>
      </c>
      <c r="L17" s="3" t="s">
        <v>1282</v>
      </c>
      <c r="M17" s="3" t="s">
        <v>6</v>
      </c>
      <c r="N17" s="3" t="s">
        <v>1283</v>
      </c>
      <c r="O17" s="3" t="s">
        <v>1200</v>
      </c>
      <c r="P17" s="3" t="s">
        <v>1201</v>
      </c>
      <c r="Q17" s="3" t="s">
        <v>1289</v>
      </c>
      <c r="R17" s="3" t="s">
        <v>169</v>
      </c>
    </row>
    <row r="18" spans="1:18" ht="45" customHeight="1" x14ac:dyDescent="0.25">
      <c r="A18" s="3" t="s">
        <v>354</v>
      </c>
      <c r="B18" s="3" t="s">
        <v>2732</v>
      </c>
      <c r="C18" s="3" t="s">
        <v>169</v>
      </c>
      <c r="D18" s="3" t="s">
        <v>173</v>
      </c>
      <c r="E18" s="3" t="s">
        <v>1232</v>
      </c>
      <c r="F18" s="3" t="s">
        <v>1294</v>
      </c>
      <c r="G18" s="3" t="s">
        <v>1234</v>
      </c>
      <c r="H18" s="3" t="s">
        <v>1234</v>
      </c>
      <c r="I18" s="3" t="s">
        <v>1221</v>
      </c>
      <c r="J18" s="3" t="s">
        <v>1929</v>
      </c>
      <c r="K18" s="3" t="s">
        <v>6</v>
      </c>
      <c r="L18" s="3" t="s">
        <v>1282</v>
      </c>
      <c r="M18" s="3" t="s">
        <v>169</v>
      </c>
      <c r="N18" s="3" t="s">
        <v>169</v>
      </c>
      <c r="O18" s="3" t="s">
        <v>1200</v>
      </c>
      <c r="P18" s="3" t="s">
        <v>1201</v>
      </c>
      <c r="Q18" s="3" t="s">
        <v>1295</v>
      </c>
      <c r="R18" s="3" t="s">
        <v>169</v>
      </c>
    </row>
    <row r="19" spans="1:18" ht="45" customHeight="1" x14ac:dyDescent="0.25">
      <c r="A19" s="3" t="s">
        <v>365</v>
      </c>
      <c r="B19" s="3" t="s">
        <v>2733</v>
      </c>
      <c r="C19" s="3" t="s">
        <v>1301</v>
      </c>
      <c r="D19" s="3" t="s">
        <v>173</v>
      </c>
      <c r="E19" s="3" t="s">
        <v>1232</v>
      </c>
      <c r="F19" s="3" t="s">
        <v>1298</v>
      </c>
      <c r="G19" s="3" t="s">
        <v>1234</v>
      </c>
      <c r="H19" s="3" t="s">
        <v>1234</v>
      </c>
      <c r="I19" s="3" t="s">
        <v>1221</v>
      </c>
      <c r="J19" s="3" t="s">
        <v>1931</v>
      </c>
      <c r="K19" s="3" t="s">
        <v>6</v>
      </c>
      <c r="L19" s="3" t="s">
        <v>1282</v>
      </c>
      <c r="M19" s="3" t="s">
        <v>6</v>
      </c>
      <c r="N19" s="3" t="s">
        <v>1299</v>
      </c>
      <c r="O19" s="3" t="s">
        <v>1200</v>
      </c>
      <c r="P19" s="3" t="s">
        <v>1201</v>
      </c>
      <c r="Q19" s="3" t="s">
        <v>1300</v>
      </c>
      <c r="R19" s="3" t="s">
        <v>169</v>
      </c>
    </row>
    <row r="20" spans="1:18" ht="45" customHeight="1" x14ac:dyDescent="0.25">
      <c r="A20" s="3" t="s">
        <v>373</v>
      </c>
      <c r="B20" s="3" t="s">
        <v>2734</v>
      </c>
      <c r="C20" s="3" t="s">
        <v>1308</v>
      </c>
      <c r="D20" s="3" t="s">
        <v>173</v>
      </c>
      <c r="E20" s="3" t="s">
        <v>1793</v>
      </c>
      <c r="F20" s="3" t="s">
        <v>1304</v>
      </c>
      <c r="G20" s="3" t="s">
        <v>1305</v>
      </c>
      <c r="H20" s="3" t="s">
        <v>1234</v>
      </c>
      <c r="I20" s="3" t="s">
        <v>1221</v>
      </c>
      <c r="J20" s="3" t="s">
        <v>1282</v>
      </c>
      <c r="K20" s="3" t="s">
        <v>6</v>
      </c>
      <c r="L20" s="3" t="s">
        <v>1282</v>
      </c>
      <c r="M20" s="3" t="s">
        <v>6</v>
      </c>
      <c r="N20" s="3" t="s">
        <v>1306</v>
      </c>
      <c r="O20" s="3" t="s">
        <v>1200</v>
      </c>
      <c r="P20" s="3" t="s">
        <v>1201</v>
      </c>
      <c r="Q20" s="3" t="s">
        <v>1307</v>
      </c>
      <c r="R20" s="3" t="s">
        <v>169</v>
      </c>
    </row>
    <row r="21" spans="1:18" ht="45" customHeight="1" x14ac:dyDescent="0.25">
      <c r="A21" s="3" t="s">
        <v>383</v>
      </c>
      <c r="B21" s="3" t="s">
        <v>2735</v>
      </c>
      <c r="C21" s="3" t="s">
        <v>1312</v>
      </c>
      <c r="D21" s="3" t="s">
        <v>173</v>
      </c>
      <c r="E21" s="3" t="s">
        <v>1232</v>
      </c>
      <c r="F21" s="3" t="s">
        <v>1311</v>
      </c>
      <c r="G21" s="3" t="s">
        <v>1234</v>
      </c>
      <c r="H21" s="3" t="s">
        <v>1234</v>
      </c>
      <c r="I21" s="3" t="s">
        <v>1221</v>
      </c>
      <c r="J21" s="3" t="s">
        <v>1282</v>
      </c>
      <c r="K21" s="3" t="s">
        <v>6</v>
      </c>
      <c r="L21" s="3" t="s">
        <v>1282</v>
      </c>
      <c r="M21" s="3" t="s">
        <v>6</v>
      </c>
      <c r="N21" s="3" t="s">
        <v>1282</v>
      </c>
      <c r="O21" s="3" t="s">
        <v>1200</v>
      </c>
      <c r="P21" s="3" t="s">
        <v>1201</v>
      </c>
      <c r="Q21" s="3" t="s">
        <v>1295</v>
      </c>
      <c r="R21" s="3" t="s">
        <v>169</v>
      </c>
    </row>
    <row r="22" spans="1:18" ht="45" customHeight="1" x14ac:dyDescent="0.25">
      <c r="A22" s="3" t="s">
        <v>392</v>
      </c>
      <c r="B22" s="3" t="s">
        <v>2736</v>
      </c>
      <c r="C22" s="3" t="s">
        <v>1312</v>
      </c>
      <c r="D22" s="3" t="s">
        <v>173</v>
      </c>
      <c r="E22" s="3" t="s">
        <v>1232</v>
      </c>
      <c r="F22" s="3" t="s">
        <v>1311</v>
      </c>
      <c r="G22" s="3" t="s">
        <v>1234</v>
      </c>
      <c r="H22" s="3" t="s">
        <v>1234</v>
      </c>
      <c r="I22" s="3" t="s">
        <v>1221</v>
      </c>
      <c r="J22" s="3" t="s">
        <v>1282</v>
      </c>
      <c r="K22" s="3" t="s">
        <v>6</v>
      </c>
      <c r="L22" s="3" t="s">
        <v>1282</v>
      </c>
      <c r="M22" s="3" t="s">
        <v>6</v>
      </c>
      <c r="N22" s="3" t="s">
        <v>1282</v>
      </c>
      <c r="O22" s="3" t="s">
        <v>1200</v>
      </c>
      <c r="P22" s="3" t="s">
        <v>1201</v>
      </c>
      <c r="Q22" s="3" t="s">
        <v>1295</v>
      </c>
      <c r="R22" s="3" t="s">
        <v>169</v>
      </c>
    </row>
    <row r="23" spans="1:18" ht="45" customHeight="1" x14ac:dyDescent="0.25">
      <c r="A23" s="3" t="s">
        <v>398</v>
      </c>
      <c r="B23" s="3" t="s">
        <v>2737</v>
      </c>
      <c r="C23" s="3" t="s">
        <v>1312</v>
      </c>
      <c r="D23" s="3" t="s">
        <v>173</v>
      </c>
      <c r="E23" s="3" t="s">
        <v>1232</v>
      </c>
      <c r="F23" s="3" t="s">
        <v>1311</v>
      </c>
      <c r="G23" s="3" t="s">
        <v>1234</v>
      </c>
      <c r="H23" s="3" t="s">
        <v>1234</v>
      </c>
      <c r="I23" s="3" t="s">
        <v>1221</v>
      </c>
      <c r="J23" s="3" t="s">
        <v>1282</v>
      </c>
      <c r="K23" s="3" t="s">
        <v>6</v>
      </c>
      <c r="L23" s="3" t="s">
        <v>1282</v>
      </c>
      <c r="M23" s="3" t="s">
        <v>6</v>
      </c>
      <c r="N23" s="3" t="s">
        <v>1282</v>
      </c>
      <c r="O23" s="3" t="s">
        <v>1200</v>
      </c>
      <c r="P23" s="3" t="s">
        <v>1201</v>
      </c>
      <c r="Q23" s="3" t="s">
        <v>1295</v>
      </c>
      <c r="R23" s="3" t="s">
        <v>169</v>
      </c>
    </row>
    <row r="24" spans="1:18" ht="45" customHeight="1" x14ac:dyDescent="0.25">
      <c r="A24" s="3" t="s">
        <v>407</v>
      </c>
      <c r="B24" s="3" t="s">
        <v>2738</v>
      </c>
      <c r="C24" s="3" t="s">
        <v>1312</v>
      </c>
      <c r="D24" s="3" t="s">
        <v>173</v>
      </c>
      <c r="E24" s="3" t="s">
        <v>1232</v>
      </c>
      <c r="F24" s="3" t="s">
        <v>1311</v>
      </c>
      <c r="G24" s="3" t="s">
        <v>1234</v>
      </c>
      <c r="H24" s="3" t="s">
        <v>1234</v>
      </c>
      <c r="I24" s="3" t="s">
        <v>1221</v>
      </c>
      <c r="J24" s="3" t="s">
        <v>1282</v>
      </c>
      <c r="K24" s="3" t="s">
        <v>6</v>
      </c>
      <c r="L24" s="3" t="s">
        <v>1282</v>
      </c>
      <c r="M24" s="3" t="s">
        <v>6</v>
      </c>
      <c r="N24" s="3" t="s">
        <v>1282</v>
      </c>
      <c r="O24" s="3" t="s">
        <v>1200</v>
      </c>
      <c r="P24" s="3" t="s">
        <v>1201</v>
      </c>
      <c r="Q24" s="3" t="s">
        <v>1295</v>
      </c>
      <c r="R24" s="3" t="s">
        <v>169</v>
      </c>
    </row>
    <row r="25" spans="1:18" ht="45" customHeight="1" x14ac:dyDescent="0.25">
      <c r="A25" s="3" t="s">
        <v>414</v>
      </c>
      <c r="B25" s="3" t="s">
        <v>2739</v>
      </c>
      <c r="C25" s="3" t="s">
        <v>1312</v>
      </c>
      <c r="D25" s="3" t="s">
        <v>173</v>
      </c>
      <c r="E25" s="3" t="s">
        <v>1232</v>
      </c>
      <c r="F25" s="3" t="s">
        <v>1311</v>
      </c>
      <c r="G25" s="3" t="s">
        <v>1234</v>
      </c>
      <c r="H25" s="3" t="s">
        <v>1234</v>
      </c>
      <c r="I25" s="3" t="s">
        <v>1221</v>
      </c>
      <c r="J25" s="3" t="s">
        <v>1282</v>
      </c>
      <c r="K25" s="3" t="s">
        <v>6</v>
      </c>
      <c r="L25" s="3" t="s">
        <v>1282</v>
      </c>
      <c r="M25" s="3" t="s">
        <v>6</v>
      </c>
      <c r="N25" s="3" t="s">
        <v>1282</v>
      </c>
      <c r="O25" s="3" t="s">
        <v>1200</v>
      </c>
      <c r="P25" s="3" t="s">
        <v>1201</v>
      </c>
      <c r="Q25" s="3" t="s">
        <v>1295</v>
      </c>
      <c r="R25" s="3" t="s">
        <v>169</v>
      </c>
    </row>
    <row r="26" spans="1:18" ht="45" customHeight="1" x14ac:dyDescent="0.25">
      <c r="A26" s="3" t="s">
        <v>419</v>
      </c>
      <c r="B26" s="3" t="s">
        <v>2740</v>
      </c>
      <c r="C26" s="3" t="s">
        <v>1312</v>
      </c>
      <c r="D26" s="3" t="s">
        <v>173</v>
      </c>
      <c r="E26" s="3" t="s">
        <v>1232</v>
      </c>
      <c r="F26" s="3" t="s">
        <v>1311</v>
      </c>
      <c r="G26" s="3" t="s">
        <v>1234</v>
      </c>
      <c r="H26" s="3" t="s">
        <v>1234</v>
      </c>
      <c r="I26" s="3" t="s">
        <v>1221</v>
      </c>
      <c r="J26" s="3" t="s">
        <v>1282</v>
      </c>
      <c r="K26" s="3" t="s">
        <v>6</v>
      </c>
      <c r="L26" s="3" t="s">
        <v>1282</v>
      </c>
      <c r="M26" s="3" t="s">
        <v>6</v>
      </c>
      <c r="N26" s="3" t="s">
        <v>1282</v>
      </c>
      <c r="O26" s="3" t="s">
        <v>1200</v>
      </c>
      <c r="P26" s="3" t="s">
        <v>1201</v>
      </c>
      <c r="Q26" s="3" t="s">
        <v>1295</v>
      </c>
      <c r="R26" s="3" t="s">
        <v>169</v>
      </c>
    </row>
    <row r="27" spans="1:18" ht="45" customHeight="1" x14ac:dyDescent="0.25">
      <c r="A27" s="3" t="s">
        <v>429</v>
      </c>
      <c r="B27" s="3" t="s">
        <v>2741</v>
      </c>
      <c r="C27" s="3" t="s">
        <v>1312</v>
      </c>
      <c r="D27" s="3" t="s">
        <v>173</v>
      </c>
      <c r="E27" s="3" t="s">
        <v>1232</v>
      </c>
      <c r="F27" s="3" t="s">
        <v>1311</v>
      </c>
      <c r="G27" s="3" t="s">
        <v>1234</v>
      </c>
      <c r="H27" s="3" t="s">
        <v>1234</v>
      </c>
      <c r="I27" s="3" t="s">
        <v>1221</v>
      </c>
      <c r="J27" s="3" t="s">
        <v>1282</v>
      </c>
      <c r="K27" s="3" t="s">
        <v>6</v>
      </c>
      <c r="L27" s="3" t="s">
        <v>1282</v>
      </c>
      <c r="M27" s="3" t="s">
        <v>6</v>
      </c>
      <c r="N27" s="3" t="s">
        <v>1282</v>
      </c>
      <c r="O27" s="3" t="s">
        <v>1200</v>
      </c>
      <c r="P27" s="3" t="s">
        <v>1201</v>
      </c>
      <c r="Q27" s="3" t="s">
        <v>1295</v>
      </c>
      <c r="R27" s="3" t="s">
        <v>169</v>
      </c>
    </row>
    <row r="28" spans="1:18" ht="45" customHeight="1" x14ac:dyDescent="0.25">
      <c r="A28" s="3" t="s">
        <v>436</v>
      </c>
      <c r="B28" s="3" t="s">
        <v>2742</v>
      </c>
      <c r="C28" s="3" t="s">
        <v>1312</v>
      </c>
      <c r="D28" s="3" t="s">
        <v>173</v>
      </c>
      <c r="E28" s="3" t="s">
        <v>1232</v>
      </c>
      <c r="F28" s="3" t="s">
        <v>1311</v>
      </c>
      <c r="G28" s="3" t="s">
        <v>1234</v>
      </c>
      <c r="H28" s="3" t="s">
        <v>1234</v>
      </c>
      <c r="I28" s="3" t="s">
        <v>1221</v>
      </c>
      <c r="J28" s="3" t="s">
        <v>1282</v>
      </c>
      <c r="K28" s="3" t="s">
        <v>6</v>
      </c>
      <c r="L28" s="3" t="s">
        <v>1282</v>
      </c>
      <c r="M28" s="3" t="s">
        <v>6</v>
      </c>
      <c r="N28" s="3" t="s">
        <v>1282</v>
      </c>
      <c r="O28" s="3" t="s">
        <v>1200</v>
      </c>
      <c r="P28" s="3" t="s">
        <v>1201</v>
      </c>
      <c r="Q28" s="3" t="s">
        <v>1295</v>
      </c>
      <c r="R28" s="3" t="s">
        <v>169</v>
      </c>
    </row>
    <row r="29" spans="1:18" ht="45" customHeight="1" x14ac:dyDescent="0.25">
      <c r="A29" s="3" t="s">
        <v>444</v>
      </c>
      <c r="B29" s="3" t="s">
        <v>2743</v>
      </c>
      <c r="C29" s="3" t="s">
        <v>1312</v>
      </c>
      <c r="D29" s="3" t="s">
        <v>173</v>
      </c>
      <c r="E29" s="3" t="s">
        <v>1232</v>
      </c>
      <c r="F29" s="3" t="s">
        <v>1311</v>
      </c>
      <c r="G29" s="3" t="s">
        <v>1234</v>
      </c>
      <c r="H29" s="3" t="s">
        <v>1234</v>
      </c>
      <c r="I29" s="3" t="s">
        <v>1221</v>
      </c>
      <c r="J29" s="3" t="s">
        <v>1282</v>
      </c>
      <c r="K29" s="3" t="s">
        <v>6</v>
      </c>
      <c r="L29" s="3" t="s">
        <v>1282</v>
      </c>
      <c r="M29" s="3" t="s">
        <v>6</v>
      </c>
      <c r="N29" s="3" t="s">
        <v>1282</v>
      </c>
      <c r="O29" s="3" t="s">
        <v>1200</v>
      </c>
      <c r="P29" s="3" t="s">
        <v>1201</v>
      </c>
      <c r="Q29" s="3" t="s">
        <v>1295</v>
      </c>
      <c r="R29" s="3" t="s">
        <v>169</v>
      </c>
    </row>
    <row r="30" spans="1:18" ht="45" customHeight="1" x14ac:dyDescent="0.25">
      <c r="A30" s="3" t="s">
        <v>450</v>
      </c>
      <c r="B30" s="3" t="s">
        <v>2744</v>
      </c>
      <c r="C30" s="3" t="s">
        <v>1324</v>
      </c>
      <c r="D30" s="3" t="s">
        <v>173</v>
      </c>
      <c r="E30" s="3" t="s">
        <v>1232</v>
      </c>
      <c r="F30" s="3" t="s">
        <v>1311</v>
      </c>
      <c r="G30" s="3" t="s">
        <v>1234</v>
      </c>
      <c r="H30" s="3" t="s">
        <v>1234</v>
      </c>
      <c r="I30" s="3" t="s">
        <v>1221</v>
      </c>
      <c r="J30" s="3" t="s">
        <v>1282</v>
      </c>
      <c r="K30" s="3" t="s">
        <v>6</v>
      </c>
      <c r="L30" s="3" t="s">
        <v>1282</v>
      </c>
      <c r="M30" s="3" t="s">
        <v>6</v>
      </c>
      <c r="N30" s="3" t="s">
        <v>1282</v>
      </c>
      <c r="O30" s="3" t="s">
        <v>1200</v>
      </c>
      <c r="P30" s="3" t="s">
        <v>1201</v>
      </c>
      <c r="Q30" s="3" t="s">
        <v>1295</v>
      </c>
      <c r="R30" s="3" t="s">
        <v>169</v>
      </c>
    </row>
    <row r="31" spans="1:18" ht="45" customHeight="1" x14ac:dyDescent="0.25">
      <c r="A31" s="3" t="s">
        <v>457</v>
      </c>
      <c r="B31" s="3" t="s">
        <v>2745</v>
      </c>
      <c r="C31" s="3" t="s">
        <v>1324</v>
      </c>
      <c r="D31" s="3" t="s">
        <v>173</v>
      </c>
      <c r="E31" s="3" t="s">
        <v>1232</v>
      </c>
      <c r="F31" s="3" t="s">
        <v>1311</v>
      </c>
      <c r="G31" s="3" t="s">
        <v>1234</v>
      </c>
      <c r="H31" s="3" t="s">
        <v>1234</v>
      </c>
      <c r="I31" s="3" t="s">
        <v>1221</v>
      </c>
      <c r="J31" s="3" t="s">
        <v>1282</v>
      </c>
      <c r="K31" s="3" t="s">
        <v>6</v>
      </c>
      <c r="L31" s="3" t="s">
        <v>1282</v>
      </c>
      <c r="M31" s="3" t="s">
        <v>6</v>
      </c>
      <c r="N31" s="3" t="s">
        <v>1282</v>
      </c>
      <c r="O31" s="3" t="s">
        <v>1200</v>
      </c>
      <c r="P31" s="3" t="s">
        <v>1201</v>
      </c>
      <c r="Q31" s="3" t="s">
        <v>1295</v>
      </c>
      <c r="R31" s="3" t="s">
        <v>169</v>
      </c>
    </row>
    <row r="32" spans="1:18" ht="45" customHeight="1" x14ac:dyDescent="0.25">
      <c r="A32" s="3" t="s">
        <v>466</v>
      </c>
      <c r="B32" s="3" t="s">
        <v>2746</v>
      </c>
      <c r="C32" s="3" t="s">
        <v>1331</v>
      </c>
      <c r="D32" s="3" t="s">
        <v>173</v>
      </c>
      <c r="E32" s="3" t="s">
        <v>1232</v>
      </c>
      <c r="F32" s="3" t="s">
        <v>1329</v>
      </c>
      <c r="G32" s="3" t="s">
        <v>1234</v>
      </c>
      <c r="H32" s="3" t="s">
        <v>1234</v>
      </c>
      <c r="I32" s="3" t="s">
        <v>1221</v>
      </c>
      <c r="J32" s="3" t="s">
        <v>1282</v>
      </c>
      <c r="K32" s="3" t="s">
        <v>6</v>
      </c>
      <c r="L32" s="3" t="s">
        <v>1282</v>
      </c>
      <c r="M32" s="3" t="s">
        <v>6</v>
      </c>
      <c r="N32" s="3" t="s">
        <v>1330</v>
      </c>
      <c r="O32" s="3" t="s">
        <v>1200</v>
      </c>
      <c r="P32" s="3" t="s">
        <v>1201</v>
      </c>
      <c r="Q32" s="3" t="s">
        <v>1295</v>
      </c>
      <c r="R32" s="3" t="s">
        <v>169</v>
      </c>
    </row>
    <row r="33" spans="1:18" ht="45" customHeight="1" x14ac:dyDescent="0.25">
      <c r="A33" s="3" t="s">
        <v>475</v>
      </c>
      <c r="B33" s="3" t="s">
        <v>2747</v>
      </c>
      <c r="C33" s="3" t="s">
        <v>1334</v>
      </c>
      <c r="D33" s="3" t="s">
        <v>173</v>
      </c>
      <c r="E33" s="3" t="s">
        <v>1232</v>
      </c>
      <c r="F33" s="3" t="s">
        <v>1329</v>
      </c>
      <c r="G33" s="3" t="s">
        <v>1234</v>
      </c>
      <c r="H33" s="3" t="s">
        <v>1234</v>
      </c>
      <c r="I33" s="3" t="s">
        <v>1221</v>
      </c>
      <c r="J33" s="3" t="s">
        <v>1282</v>
      </c>
      <c r="K33" s="3" t="s">
        <v>6</v>
      </c>
      <c r="L33" s="3" t="s">
        <v>1282</v>
      </c>
      <c r="M33" s="3" t="s">
        <v>6</v>
      </c>
      <c r="N33" s="3" t="s">
        <v>1330</v>
      </c>
      <c r="O33" s="3" t="s">
        <v>1200</v>
      </c>
      <c r="P33" s="3" t="s">
        <v>1201</v>
      </c>
      <c r="Q33" s="3" t="s">
        <v>1295</v>
      </c>
      <c r="R33" s="3" t="s">
        <v>169</v>
      </c>
    </row>
    <row r="34" spans="1:18" ht="45" customHeight="1" x14ac:dyDescent="0.25">
      <c r="A34" s="3" t="s">
        <v>486</v>
      </c>
      <c r="B34" s="3" t="s">
        <v>2748</v>
      </c>
      <c r="C34" s="3" t="s">
        <v>1337</v>
      </c>
      <c r="D34" s="3" t="s">
        <v>173</v>
      </c>
      <c r="E34" s="3" t="s">
        <v>1232</v>
      </c>
      <c r="F34" s="3" t="s">
        <v>1329</v>
      </c>
      <c r="G34" s="3" t="s">
        <v>1234</v>
      </c>
      <c r="H34" s="3" t="s">
        <v>1234</v>
      </c>
      <c r="I34" s="3" t="s">
        <v>1221</v>
      </c>
      <c r="J34" s="3" t="s">
        <v>1947</v>
      </c>
      <c r="K34" s="3" t="s">
        <v>6</v>
      </c>
      <c r="L34" s="3" t="s">
        <v>1237</v>
      </c>
      <c r="M34" s="3" t="s">
        <v>6</v>
      </c>
      <c r="N34" s="3" t="s">
        <v>1222</v>
      </c>
      <c r="O34" s="3" t="s">
        <v>1200</v>
      </c>
      <c r="P34" s="3" t="s">
        <v>1201</v>
      </c>
      <c r="Q34" s="3" t="s">
        <v>1295</v>
      </c>
      <c r="R34" s="3" t="s">
        <v>169</v>
      </c>
    </row>
    <row r="35" spans="1:18" ht="45" customHeight="1" x14ac:dyDescent="0.25">
      <c r="A35" s="3" t="s">
        <v>496</v>
      </c>
      <c r="B35" s="3" t="s">
        <v>2749</v>
      </c>
      <c r="C35" s="3" t="s">
        <v>1341</v>
      </c>
      <c r="D35" s="3" t="s">
        <v>173</v>
      </c>
      <c r="E35" s="3" t="s">
        <v>1232</v>
      </c>
      <c r="F35" s="3" t="s">
        <v>1329</v>
      </c>
      <c r="G35" s="3" t="s">
        <v>1234</v>
      </c>
      <c r="H35" s="3" t="s">
        <v>1234</v>
      </c>
      <c r="I35" s="3" t="s">
        <v>1221</v>
      </c>
      <c r="J35" s="3" t="s">
        <v>1282</v>
      </c>
      <c r="K35" s="3" t="s">
        <v>6</v>
      </c>
      <c r="L35" s="3" t="s">
        <v>1282</v>
      </c>
      <c r="M35" s="3" t="s">
        <v>6</v>
      </c>
      <c r="N35" s="3" t="s">
        <v>1330</v>
      </c>
      <c r="O35" s="3" t="s">
        <v>1200</v>
      </c>
      <c r="P35" s="3" t="s">
        <v>1201</v>
      </c>
      <c r="Q35" s="3" t="s">
        <v>1295</v>
      </c>
      <c r="R35" s="3" t="s">
        <v>169</v>
      </c>
    </row>
    <row r="36" spans="1:18" ht="45" customHeight="1" x14ac:dyDescent="0.25">
      <c r="A36" s="3" t="s">
        <v>504</v>
      </c>
      <c r="B36" s="3" t="s">
        <v>2750</v>
      </c>
      <c r="C36" s="3" t="s">
        <v>1331</v>
      </c>
      <c r="D36" s="3" t="s">
        <v>173</v>
      </c>
      <c r="E36" s="3" t="s">
        <v>1232</v>
      </c>
      <c r="F36" s="3" t="s">
        <v>1329</v>
      </c>
      <c r="G36" s="3" t="s">
        <v>1234</v>
      </c>
      <c r="H36" s="3" t="s">
        <v>1234</v>
      </c>
      <c r="I36" s="3" t="s">
        <v>1221</v>
      </c>
      <c r="J36" s="3" t="s">
        <v>1282</v>
      </c>
      <c r="K36" s="3" t="s">
        <v>6</v>
      </c>
      <c r="L36" s="3" t="s">
        <v>1282</v>
      </c>
      <c r="M36" s="3" t="s">
        <v>6</v>
      </c>
      <c r="N36" s="3" t="s">
        <v>1330</v>
      </c>
      <c r="O36" s="3" t="s">
        <v>1200</v>
      </c>
      <c r="P36" s="3" t="s">
        <v>1201</v>
      </c>
      <c r="Q36" s="3" t="s">
        <v>1295</v>
      </c>
      <c r="R36" s="3" t="s">
        <v>169</v>
      </c>
    </row>
    <row r="37" spans="1:18" ht="45" customHeight="1" x14ac:dyDescent="0.25">
      <c r="A37" s="3" t="s">
        <v>514</v>
      </c>
      <c r="B37" s="3" t="s">
        <v>2751</v>
      </c>
      <c r="C37" s="3" t="s">
        <v>1347</v>
      </c>
      <c r="D37" s="3" t="s">
        <v>1348</v>
      </c>
      <c r="E37" s="3" t="s">
        <v>1232</v>
      </c>
      <c r="F37" s="3" t="s">
        <v>1345</v>
      </c>
      <c r="G37" s="3" t="s">
        <v>1234</v>
      </c>
      <c r="H37" s="3" t="s">
        <v>1234</v>
      </c>
      <c r="I37" s="3" t="s">
        <v>1235</v>
      </c>
      <c r="J37" s="3" t="s">
        <v>1346</v>
      </c>
      <c r="K37" s="3" t="s">
        <v>6</v>
      </c>
      <c r="L37" s="3" t="s">
        <v>1330</v>
      </c>
      <c r="M37" s="3" t="s">
        <v>6</v>
      </c>
      <c r="N37" s="3" t="s">
        <v>1330</v>
      </c>
      <c r="O37" s="3" t="s">
        <v>1200</v>
      </c>
      <c r="P37" s="3" t="s">
        <v>1201</v>
      </c>
      <c r="Q37" s="3" t="s">
        <v>1247</v>
      </c>
      <c r="R37" s="3" t="s">
        <v>513</v>
      </c>
    </row>
    <row r="38" spans="1:18" ht="45" customHeight="1" x14ac:dyDescent="0.25">
      <c r="A38" s="3" t="s">
        <v>524</v>
      </c>
      <c r="B38" s="3" t="s">
        <v>2752</v>
      </c>
      <c r="C38" s="3" t="s">
        <v>1347</v>
      </c>
      <c r="D38" s="3" t="s">
        <v>1348</v>
      </c>
      <c r="E38" s="3" t="s">
        <v>1232</v>
      </c>
      <c r="F38" s="3" t="s">
        <v>1345</v>
      </c>
      <c r="G38" s="3" t="s">
        <v>1234</v>
      </c>
      <c r="H38" s="3" t="s">
        <v>1234</v>
      </c>
      <c r="I38" s="3" t="s">
        <v>1235</v>
      </c>
      <c r="J38" s="3" t="s">
        <v>1346</v>
      </c>
      <c r="K38" s="3" t="s">
        <v>6</v>
      </c>
      <c r="L38" s="3" t="s">
        <v>1330</v>
      </c>
      <c r="M38" s="3" t="s">
        <v>6</v>
      </c>
      <c r="N38" s="3" t="s">
        <v>1330</v>
      </c>
      <c r="O38" s="3" t="s">
        <v>1200</v>
      </c>
      <c r="P38" s="3" t="s">
        <v>1201</v>
      </c>
      <c r="Q38" s="3" t="s">
        <v>1247</v>
      </c>
      <c r="R38" s="3" t="s">
        <v>513</v>
      </c>
    </row>
    <row r="39" spans="1:18" ht="45" customHeight="1" x14ac:dyDescent="0.25">
      <c r="A39" s="3" t="s">
        <v>534</v>
      </c>
      <c r="B39" s="3" t="s">
        <v>2753</v>
      </c>
      <c r="C39" s="3" t="s">
        <v>1347</v>
      </c>
      <c r="D39" s="3" t="s">
        <v>1348</v>
      </c>
      <c r="E39" s="3" t="s">
        <v>1232</v>
      </c>
      <c r="F39" s="3" t="s">
        <v>1345</v>
      </c>
      <c r="G39" s="3" t="s">
        <v>1234</v>
      </c>
      <c r="H39" s="3" t="s">
        <v>1234</v>
      </c>
      <c r="I39" s="3" t="s">
        <v>1235</v>
      </c>
      <c r="J39" s="3" t="s">
        <v>1346</v>
      </c>
      <c r="K39" s="3" t="s">
        <v>6</v>
      </c>
      <c r="L39" s="3" t="s">
        <v>1330</v>
      </c>
      <c r="M39" s="3" t="s">
        <v>6</v>
      </c>
      <c r="N39" s="3" t="s">
        <v>1330</v>
      </c>
      <c r="O39" s="3" t="s">
        <v>1200</v>
      </c>
      <c r="P39" s="3" t="s">
        <v>1201</v>
      </c>
      <c r="Q39" s="3" t="s">
        <v>1247</v>
      </c>
      <c r="R39" s="3" t="s">
        <v>513</v>
      </c>
    </row>
    <row r="40" spans="1:18" ht="45" customHeight="1" x14ac:dyDescent="0.25">
      <c r="A40" s="3" t="s">
        <v>538</v>
      </c>
      <c r="B40" s="3" t="s">
        <v>2754</v>
      </c>
      <c r="C40" s="3" t="s">
        <v>1347</v>
      </c>
      <c r="D40" s="3" t="s">
        <v>1348</v>
      </c>
      <c r="E40" s="3" t="s">
        <v>1232</v>
      </c>
      <c r="F40" s="3" t="s">
        <v>1345</v>
      </c>
      <c r="G40" s="3" t="s">
        <v>1234</v>
      </c>
      <c r="H40" s="3" t="s">
        <v>1234</v>
      </c>
      <c r="I40" s="3" t="s">
        <v>1235</v>
      </c>
      <c r="J40" s="3" t="s">
        <v>1346</v>
      </c>
      <c r="K40" s="3" t="s">
        <v>6</v>
      </c>
      <c r="L40" s="3" t="s">
        <v>1330</v>
      </c>
      <c r="M40" s="3" t="s">
        <v>6</v>
      </c>
      <c r="N40" s="3" t="s">
        <v>1330</v>
      </c>
      <c r="O40" s="3" t="s">
        <v>1200</v>
      </c>
      <c r="P40" s="3" t="s">
        <v>1201</v>
      </c>
      <c r="Q40" s="3" t="s">
        <v>1247</v>
      </c>
      <c r="R40" s="3" t="s">
        <v>513</v>
      </c>
    </row>
    <row r="41" spans="1:18" ht="45" customHeight="1" x14ac:dyDescent="0.25">
      <c r="A41" s="3" t="s">
        <v>541</v>
      </c>
      <c r="B41" s="3" t="s">
        <v>2755</v>
      </c>
      <c r="C41" s="3" t="s">
        <v>1347</v>
      </c>
      <c r="D41" s="3" t="s">
        <v>1348</v>
      </c>
      <c r="E41" s="3" t="s">
        <v>1232</v>
      </c>
      <c r="F41" s="3" t="s">
        <v>1345</v>
      </c>
      <c r="G41" s="3" t="s">
        <v>1234</v>
      </c>
      <c r="H41" s="3" t="s">
        <v>1234</v>
      </c>
      <c r="I41" s="3" t="s">
        <v>1235</v>
      </c>
      <c r="J41" s="3" t="s">
        <v>1346</v>
      </c>
      <c r="K41" s="3" t="s">
        <v>6</v>
      </c>
      <c r="L41" s="3" t="s">
        <v>1330</v>
      </c>
      <c r="M41" s="3" t="s">
        <v>6</v>
      </c>
      <c r="N41" s="3" t="s">
        <v>1330</v>
      </c>
      <c r="O41" s="3" t="s">
        <v>1200</v>
      </c>
      <c r="P41" s="3" t="s">
        <v>1201</v>
      </c>
      <c r="Q41" s="3" t="s">
        <v>1247</v>
      </c>
      <c r="R41" s="3" t="s">
        <v>513</v>
      </c>
    </row>
    <row r="42" spans="1:18" ht="45" customHeight="1" x14ac:dyDescent="0.25">
      <c r="A42" s="3" t="s">
        <v>554</v>
      </c>
      <c r="B42" s="3" t="s">
        <v>2756</v>
      </c>
      <c r="C42" s="3" t="s">
        <v>2757</v>
      </c>
      <c r="D42" s="3" t="s">
        <v>2758</v>
      </c>
      <c r="E42" s="3" t="s">
        <v>1232</v>
      </c>
      <c r="F42" s="3" t="s">
        <v>2759</v>
      </c>
      <c r="G42" s="3" t="s">
        <v>1455</v>
      </c>
      <c r="H42" s="3" t="s">
        <v>2760</v>
      </c>
      <c r="I42" s="3" t="s">
        <v>1197</v>
      </c>
      <c r="J42" s="3" t="s">
        <v>2761</v>
      </c>
      <c r="K42" s="3" t="s">
        <v>6</v>
      </c>
      <c r="L42" s="3" t="s">
        <v>1237</v>
      </c>
      <c r="M42" s="3" t="s">
        <v>6</v>
      </c>
      <c r="N42" s="3" t="s">
        <v>1222</v>
      </c>
      <c r="O42" s="3" t="s">
        <v>1200</v>
      </c>
      <c r="P42" s="3" t="s">
        <v>1201</v>
      </c>
      <c r="Q42" s="3" t="s">
        <v>1457</v>
      </c>
      <c r="R42" s="3" t="s">
        <v>97</v>
      </c>
    </row>
    <row r="43" spans="1:18" ht="45" customHeight="1" x14ac:dyDescent="0.25">
      <c r="A43" s="3" t="s">
        <v>558</v>
      </c>
      <c r="B43" s="3" t="s">
        <v>2762</v>
      </c>
      <c r="C43" s="3" t="s">
        <v>1372</v>
      </c>
      <c r="D43" s="3" t="s">
        <v>1373</v>
      </c>
      <c r="E43" s="3" t="s">
        <v>1194</v>
      </c>
      <c r="F43" s="3" t="s">
        <v>1369</v>
      </c>
      <c r="G43" s="3" t="s">
        <v>1370</v>
      </c>
      <c r="H43" s="3" t="s">
        <v>173</v>
      </c>
      <c r="I43" s="3" t="s">
        <v>1235</v>
      </c>
      <c r="J43" s="3" t="s">
        <v>1246</v>
      </c>
      <c r="K43" s="3" t="s">
        <v>6</v>
      </c>
      <c r="L43" s="3" t="s">
        <v>1199</v>
      </c>
      <c r="M43" s="3" t="s">
        <v>6</v>
      </c>
      <c r="N43" s="3" t="s">
        <v>1330</v>
      </c>
      <c r="O43" s="3" t="s">
        <v>1200</v>
      </c>
      <c r="P43" s="3" t="s">
        <v>1201</v>
      </c>
      <c r="Q43" s="3" t="s">
        <v>1247</v>
      </c>
      <c r="R43" s="3" t="s">
        <v>173</v>
      </c>
    </row>
    <row r="44" spans="1:18" ht="45" customHeight="1" x14ac:dyDescent="0.25">
      <c r="A44" s="3" t="s">
        <v>566</v>
      </c>
      <c r="B44" s="3" t="s">
        <v>2763</v>
      </c>
      <c r="C44" s="3" t="s">
        <v>1372</v>
      </c>
      <c r="D44" s="3" t="s">
        <v>1373</v>
      </c>
      <c r="E44" s="3" t="s">
        <v>1194</v>
      </c>
      <c r="F44" s="3" t="s">
        <v>1369</v>
      </c>
      <c r="G44" s="3" t="s">
        <v>1370</v>
      </c>
      <c r="H44" s="3" t="s">
        <v>173</v>
      </c>
      <c r="I44" s="3" t="s">
        <v>1235</v>
      </c>
      <c r="J44" s="3" t="s">
        <v>1246</v>
      </c>
      <c r="K44" s="3" t="s">
        <v>6</v>
      </c>
      <c r="L44" s="3" t="s">
        <v>1199</v>
      </c>
      <c r="M44" s="3" t="s">
        <v>6</v>
      </c>
      <c r="N44" s="3" t="s">
        <v>1330</v>
      </c>
      <c r="O44" s="3" t="s">
        <v>1200</v>
      </c>
      <c r="P44" s="3" t="s">
        <v>1201</v>
      </c>
      <c r="Q44" s="3" t="s">
        <v>1247</v>
      </c>
      <c r="R44" s="3" t="s">
        <v>173</v>
      </c>
    </row>
    <row r="45" spans="1:18" ht="45" customHeight="1" x14ac:dyDescent="0.25">
      <c r="A45" s="3" t="s">
        <v>567</v>
      </c>
      <c r="B45" s="3" t="s">
        <v>2764</v>
      </c>
      <c r="C45" s="3" t="s">
        <v>1372</v>
      </c>
      <c r="D45" s="3" t="s">
        <v>1373</v>
      </c>
      <c r="E45" s="3" t="s">
        <v>1194</v>
      </c>
      <c r="F45" s="3" t="s">
        <v>1369</v>
      </c>
      <c r="G45" s="3" t="s">
        <v>1370</v>
      </c>
      <c r="H45" s="3" t="s">
        <v>173</v>
      </c>
      <c r="I45" s="3" t="s">
        <v>1235</v>
      </c>
      <c r="J45" s="3" t="s">
        <v>1246</v>
      </c>
      <c r="K45" s="3" t="s">
        <v>6</v>
      </c>
      <c r="L45" s="3" t="s">
        <v>1199</v>
      </c>
      <c r="M45" s="3" t="s">
        <v>6</v>
      </c>
      <c r="N45" s="3" t="s">
        <v>1330</v>
      </c>
      <c r="O45" s="3" t="s">
        <v>1200</v>
      </c>
      <c r="P45" s="3" t="s">
        <v>1201</v>
      </c>
      <c r="Q45" s="3" t="s">
        <v>1247</v>
      </c>
      <c r="R45" s="3" t="s">
        <v>173</v>
      </c>
    </row>
    <row r="46" spans="1:18" ht="45" customHeight="1" x14ac:dyDescent="0.25">
      <c r="A46" s="3" t="s">
        <v>571</v>
      </c>
      <c r="B46" s="3" t="s">
        <v>2765</v>
      </c>
      <c r="C46" s="3" t="s">
        <v>1372</v>
      </c>
      <c r="D46" s="3" t="s">
        <v>1373</v>
      </c>
      <c r="E46" s="3" t="s">
        <v>1194</v>
      </c>
      <c r="F46" s="3" t="s">
        <v>1369</v>
      </c>
      <c r="G46" s="3" t="s">
        <v>1370</v>
      </c>
      <c r="H46" s="3" t="s">
        <v>173</v>
      </c>
      <c r="I46" s="3" t="s">
        <v>1235</v>
      </c>
      <c r="J46" s="3" t="s">
        <v>1246</v>
      </c>
      <c r="K46" s="3" t="s">
        <v>6</v>
      </c>
      <c r="L46" s="3" t="s">
        <v>1199</v>
      </c>
      <c r="M46" s="3" t="s">
        <v>6</v>
      </c>
      <c r="N46" s="3" t="s">
        <v>1330</v>
      </c>
      <c r="O46" s="3" t="s">
        <v>1200</v>
      </c>
      <c r="P46" s="3" t="s">
        <v>1201</v>
      </c>
      <c r="Q46" s="3" t="s">
        <v>1247</v>
      </c>
      <c r="R46" s="3" t="s">
        <v>173</v>
      </c>
    </row>
    <row r="47" spans="1:18" ht="45" customHeight="1" x14ac:dyDescent="0.25">
      <c r="A47" s="3" t="s">
        <v>573</v>
      </c>
      <c r="B47" s="3" t="s">
        <v>2766</v>
      </c>
      <c r="C47" s="3" t="s">
        <v>1372</v>
      </c>
      <c r="D47" s="3" t="s">
        <v>1373</v>
      </c>
      <c r="E47" s="3" t="s">
        <v>1194</v>
      </c>
      <c r="F47" s="3" t="s">
        <v>1369</v>
      </c>
      <c r="G47" s="3" t="s">
        <v>1370</v>
      </c>
      <c r="H47" s="3" t="s">
        <v>173</v>
      </c>
      <c r="I47" s="3" t="s">
        <v>1235</v>
      </c>
      <c r="J47" s="3" t="s">
        <v>1246</v>
      </c>
      <c r="K47" s="3" t="s">
        <v>6</v>
      </c>
      <c r="L47" s="3" t="s">
        <v>1199</v>
      </c>
      <c r="M47" s="3" t="s">
        <v>6</v>
      </c>
      <c r="N47" s="3" t="s">
        <v>1330</v>
      </c>
      <c r="O47" s="3" t="s">
        <v>1200</v>
      </c>
      <c r="P47" s="3" t="s">
        <v>1201</v>
      </c>
      <c r="Q47" s="3" t="s">
        <v>1247</v>
      </c>
      <c r="R47" s="3" t="s">
        <v>173</v>
      </c>
    </row>
    <row r="48" spans="1:18" ht="45" customHeight="1" x14ac:dyDescent="0.25">
      <c r="A48" s="3" t="s">
        <v>574</v>
      </c>
      <c r="B48" s="3" t="s">
        <v>2767</v>
      </c>
      <c r="C48" s="3" t="s">
        <v>1372</v>
      </c>
      <c r="D48" s="3" t="s">
        <v>1373</v>
      </c>
      <c r="E48" s="3" t="s">
        <v>1194</v>
      </c>
      <c r="F48" s="3" t="s">
        <v>1369</v>
      </c>
      <c r="G48" s="3" t="s">
        <v>1370</v>
      </c>
      <c r="H48" s="3" t="s">
        <v>173</v>
      </c>
      <c r="I48" s="3" t="s">
        <v>1235</v>
      </c>
      <c r="J48" s="3" t="s">
        <v>1246</v>
      </c>
      <c r="K48" s="3" t="s">
        <v>6</v>
      </c>
      <c r="L48" s="3" t="s">
        <v>1199</v>
      </c>
      <c r="M48" s="3" t="s">
        <v>6</v>
      </c>
      <c r="N48" s="3" t="s">
        <v>1330</v>
      </c>
      <c r="O48" s="3" t="s">
        <v>1200</v>
      </c>
      <c r="P48" s="3" t="s">
        <v>1201</v>
      </c>
      <c r="Q48" s="3" t="s">
        <v>1247</v>
      </c>
      <c r="R48" s="3" t="s">
        <v>173</v>
      </c>
    </row>
    <row r="49" spans="1:18" ht="45" customHeight="1" x14ac:dyDescent="0.25">
      <c r="A49" s="3" t="s">
        <v>575</v>
      </c>
      <c r="B49" s="3" t="s">
        <v>2768</v>
      </c>
      <c r="C49" s="3" t="s">
        <v>1372</v>
      </c>
      <c r="D49" s="3" t="s">
        <v>1373</v>
      </c>
      <c r="E49" s="3" t="s">
        <v>1194</v>
      </c>
      <c r="F49" s="3" t="s">
        <v>1369</v>
      </c>
      <c r="G49" s="3" t="s">
        <v>1370</v>
      </c>
      <c r="H49" s="3" t="s">
        <v>173</v>
      </c>
      <c r="I49" s="3" t="s">
        <v>1235</v>
      </c>
      <c r="J49" s="3" t="s">
        <v>1246</v>
      </c>
      <c r="K49" s="3" t="s">
        <v>6</v>
      </c>
      <c r="L49" s="3" t="s">
        <v>1199</v>
      </c>
      <c r="M49" s="3" t="s">
        <v>6</v>
      </c>
      <c r="N49" s="3" t="s">
        <v>1330</v>
      </c>
      <c r="O49" s="3" t="s">
        <v>1200</v>
      </c>
      <c r="P49" s="3" t="s">
        <v>1201</v>
      </c>
      <c r="Q49" s="3" t="s">
        <v>1247</v>
      </c>
      <c r="R49" s="3" t="s">
        <v>173</v>
      </c>
    </row>
    <row r="50" spans="1:18" ht="45" customHeight="1" x14ac:dyDescent="0.25">
      <c r="A50" s="3" t="s">
        <v>576</v>
      </c>
      <c r="B50" s="3" t="s">
        <v>2769</v>
      </c>
      <c r="C50" s="3" t="s">
        <v>1372</v>
      </c>
      <c r="D50" s="3" t="s">
        <v>1373</v>
      </c>
      <c r="E50" s="3" t="s">
        <v>1194</v>
      </c>
      <c r="F50" s="3" t="s">
        <v>1369</v>
      </c>
      <c r="G50" s="3" t="s">
        <v>1370</v>
      </c>
      <c r="H50" s="3" t="s">
        <v>173</v>
      </c>
      <c r="I50" s="3" t="s">
        <v>1235</v>
      </c>
      <c r="J50" s="3" t="s">
        <v>1246</v>
      </c>
      <c r="K50" s="3" t="s">
        <v>6</v>
      </c>
      <c r="L50" s="3" t="s">
        <v>1199</v>
      </c>
      <c r="M50" s="3" t="s">
        <v>6</v>
      </c>
      <c r="N50" s="3" t="s">
        <v>1330</v>
      </c>
      <c r="O50" s="3" t="s">
        <v>1200</v>
      </c>
      <c r="P50" s="3" t="s">
        <v>1201</v>
      </c>
      <c r="Q50" s="3" t="s">
        <v>1247</v>
      </c>
      <c r="R50" s="3" t="s">
        <v>173</v>
      </c>
    </row>
    <row r="51" spans="1:18" ht="45" customHeight="1" x14ac:dyDescent="0.25">
      <c r="A51" s="3" t="s">
        <v>577</v>
      </c>
      <c r="B51" s="3" t="s">
        <v>2770</v>
      </c>
      <c r="C51" s="3" t="s">
        <v>1372</v>
      </c>
      <c r="D51" s="3" t="s">
        <v>1373</v>
      </c>
      <c r="E51" s="3" t="s">
        <v>1194</v>
      </c>
      <c r="F51" s="3" t="s">
        <v>1369</v>
      </c>
      <c r="G51" s="3" t="s">
        <v>1370</v>
      </c>
      <c r="H51" s="3" t="s">
        <v>173</v>
      </c>
      <c r="I51" s="3" t="s">
        <v>1235</v>
      </c>
      <c r="J51" s="3" t="s">
        <v>1246</v>
      </c>
      <c r="K51" s="3" t="s">
        <v>6</v>
      </c>
      <c r="L51" s="3" t="s">
        <v>1199</v>
      </c>
      <c r="M51" s="3" t="s">
        <v>6</v>
      </c>
      <c r="N51" s="3" t="s">
        <v>1330</v>
      </c>
      <c r="O51" s="3" t="s">
        <v>1200</v>
      </c>
      <c r="P51" s="3" t="s">
        <v>1201</v>
      </c>
      <c r="Q51" s="3" t="s">
        <v>1247</v>
      </c>
      <c r="R51" s="3" t="s">
        <v>173</v>
      </c>
    </row>
    <row r="52" spans="1:18" ht="45" customHeight="1" x14ac:dyDescent="0.25">
      <c r="A52" s="3" t="s">
        <v>578</v>
      </c>
      <c r="B52" s="3" t="s">
        <v>2771</v>
      </c>
      <c r="C52" s="3" t="s">
        <v>1372</v>
      </c>
      <c r="D52" s="3" t="s">
        <v>1373</v>
      </c>
      <c r="E52" s="3" t="s">
        <v>1194</v>
      </c>
      <c r="F52" s="3" t="s">
        <v>1369</v>
      </c>
      <c r="G52" s="3" t="s">
        <v>1370</v>
      </c>
      <c r="H52" s="3" t="s">
        <v>173</v>
      </c>
      <c r="I52" s="3" t="s">
        <v>1235</v>
      </c>
      <c r="J52" s="3" t="s">
        <v>1246</v>
      </c>
      <c r="K52" s="3" t="s">
        <v>6</v>
      </c>
      <c r="L52" s="3" t="s">
        <v>1199</v>
      </c>
      <c r="M52" s="3" t="s">
        <v>6</v>
      </c>
      <c r="N52" s="3" t="s">
        <v>1330</v>
      </c>
      <c r="O52" s="3" t="s">
        <v>1200</v>
      </c>
      <c r="P52" s="3" t="s">
        <v>1201</v>
      </c>
      <c r="Q52" s="3" t="s">
        <v>1247</v>
      </c>
      <c r="R52" s="3" t="s">
        <v>173</v>
      </c>
    </row>
    <row r="53" spans="1:18" ht="45" customHeight="1" x14ac:dyDescent="0.25">
      <c r="A53" s="3" t="s">
        <v>579</v>
      </c>
      <c r="B53" s="3" t="s">
        <v>2772</v>
      </c>
      <c r="C53" s="3" t="s">
        <v>1372</v>
      </c>
      <c r="D53" s="3" t="s">
        <v>1373</v>
      </c>
      <c r="E53" s="3" t="s">
        <v>1194</v>
      </c>
      <c r="F53" s="3" t="s">
        <v>1369</v>
      </c>
      <c r="G53" s="3" t="s">
        <v>1370</v>
      </c>
      <c r="H53" s="3" t="s">
        <v>173</v>
      </c>
      <c r="I53" s="3" t="s">
        <v>1235</v>
      </c>
      <c r="J53" s="3" t="s">
        <v>1246</v>
      </c>
      <c r="K53" s="3" t="s">
        <v>6</v>
      </c>
      <c r="L53" s="3" t="s">
        <v>1199</v>
      </c>
      <c r="M53" s="3" t="s">
        <v>6</v>
      </c>
      <c r="N53" s="3" t="s">
        <v>1330</v>
      </c>
      <c r="O53" s="3" t="s">
        <v>1200</v>
      </c>
      <c r="P53" s="3" t="s">
        <v>1201</v>
      </c>
      <c r="Q53" s="3" t="s">
        <v>1247</v>
      </c>
      <c r="R53" s="3" t="s">
        <v>173</v>
      </c>
    </row>
    <row r="54" spans="1:18" ht="45" customHeight="1" x14ac:dyDescent="0.25">
      <c r="A54" s="3" t="s">
        <v>580</v>
      </c>
      <c r="B54" s="3" t="s">
        <v>2773</v>
      </c>
      <c r="C54" s="3" t="s">
        <v>1372</v>
      </c>
      <c r="D54" s="3" t="s">
        <v>1373</v>
      </c>
      <c r="E54" s="3" t="s">
        <v>1194</v>
      </c>
      <c r="F54" s="3" t="s">
        <v>1369</v>
      </c>
      <c r="G54" s="3" t="s">
        <v>1370</v>
      </c>
      <c r="H54" s="3" t="s">
        <v>173</v>
      </c>
      <c r="I54" s="3" t="s">
        <v>1235</v>
      </c>
      <c r="J54" s="3" t="s">
        <v>1246</v>
      </c>
      <c r="K54" s="3" t="s">
        <v>6</v>
      </c>
      <c r="L54" s="3" t="s">
        <v>1199</v>
      </c>
      <c r="M54" s="3" t="s">
        <v>6</v>
      </c>
      <c r="N54" s="3" t="s">
        <v>1330</v>
      </c>
      <c r="O54" s="3" t="s">
        <v>1200</v>
      </c>
      <c r="P54" s="3" t="s">
        <v>1201</v>
      </c>
      <c r="Q54" s="3" t="s">
        <v>1247</v>
      </c>
      <c r="R54" s="3" t="s">
        <v>173</v>
      </c>
    </row>
    <row r="55" spans="1:18" ht="45" customHeight="1" x14ac:dyDescent="0.25">
      <c r="A55" s="3" t="s">
        <v>581</v>
      </c>
      <c r="B55" s="3" t="s">
        <v>2774</v>
      </c>
      <c r="C55" s="3" t="s">
        <v>1372</v>
      </c>
      <c r="D55" s="3" t="s">
        <v>1373</v>
      </c>
      <c r="E55" s="3" t="s">
        <v>1194</v>
      </c>
      <c r="F55" s="3" t="s">
        <v>1369</v>
      </c>
      <c r="G55" s="3" t="s">
        <v>1370</v>
      </c>
      <c r="H55" s="3" t="s">
        <v>173</v>
      </c>
      <c r="I55" s="3" t="s">
        <v>1235</v>
      </c>
      <c r="J55" s="3" t="s">
        <v>1246</v>
      </c>
      <c r="K55" s="3" t="s">
        <v>6</v>
      </c>
      <c r="L55" s="3" t="s">
        <v>1199</v>
      </c>
      <c r="M55" s="3" t="s">
        <v>6</v>
      </c>
      <c r="N55" s="3" t="s">
        <v>1330</v>
      </c>
      <c r="O55" s="3" t="s">
        <v>1200</v>
      </c>
      <c r="P55" s="3" t="s">
        <v>1201</v>
      </c>
      <c r="Q55" s="3" t="s">
        <v>1247</v>
      </c>
      <c r="R55" s="3" t="s">
        <v>173</v>
      </c>
    </row>
    <row r="56" spans="1:18" ht="45" customHeight="1" x14ac:dyDescent="0.25">
      <c r="A56" s="3" t="s">
        <v>582</v>
      </c>
      <c r="B56" s="3" t="s">
        <v>2775</v>
      </c>
      <c r="C56" s="3" t="s">
        <v>1372</v>
      </c>
      <c r="D56" s="3" t="s">
        <v>1373</v>
      </c>
      <c r="E56" s="3" t="s">
        <v>1194</v>
      </c>
      <c r="F56" s="3" t="s">
        <v>1369</v>
      </c>
      <c r="G56" s="3" t="s">
        <v>1370</v>
      </c>
      <c r="H56" s="3" t="s">
        <v>173</v>
      </c>
      <c r="I56" s="3" t="s">
        <v>1235</v>
      </c>
      <c r="J56" s="3" t="s">
        <v>1246</v>
      </c>
      <c r="K56" s="3" t="s">
        <v>6</v>
      </c>
      <c r="L56" s="3" t="s">
        <v>1199</v>
      </c>
      <c r="M56" s="3" t="s">
        <v>6</v>
      </c>
      <c r="N56" s="3" t="s">
        <v>1330</v>
      </c>
      <c r="O56" s="3" t="s">
        <v>1200</v>
      </c>
      <c r="P56" s="3" t="s">
        <v>1201</v>
      </c>
      <c r="Q56" s="3" t="s">
        <v>1247</v>
      </c>
      <c r="R56" s="3" t="s">
        <v>173</v>
      </c>
    </row>
    <row r="57" spans="1:18" ht="45" customHeight="1" x14ac:dyDescent="0.25">
      <c r="A57" s="3" t="s">
        <v>583</v>
      </c>
      <c r="B57" s="3" t="s">
        <v>2776</v>
      </c>
      <c r="C57" s="3" t="s">
        <v>1372</v>
      </c>
      <c r="D57" s="3" t="s">
        <v>1373</v>
      </c>
      <c r="E57" s="3" t="s">
        <v>1194</v>
      </c>
      <c r="F57" s="3" t="s">
        <v>1369</v>
      </c>
      <c r="G57" s="3" t="s">
        <v>1370</v>
      </c>
      <c r="H57" s="3" t="s">
        <v>173</v>
      </c>
      <c r="I57" s="3" t="s">
        <v>1235</v>
      </c>
      <c r="J57" s="3" t="s">
        <v>1246</v>
      </c>
      <c r="K57" s="3" t="s">
        <v>6</v>
      </c>
      <c r="L57" s="3" t="s">
        <v>1199</v>
      </c>
      <c r="M57" s="3" t="s">
        <v>6</v>
      </c>
      <c r="N57" s="3" t="s">
        <v>1330</v>
      </c>
      <c r="O57" s="3" t="s">
        <v>1200</v>
      </c>
      <c r="P57" s="3" t="s">
        <v>1201</v>
      </c>
      <c r="Q57" s="3" t="s">
        <v>1247</v>
      </c>
      <c r="R57" s="3" t="s">
        <v>173</v>
      </c>
    </row>
    <row r="58" spans="1:18" ht="45" customHeight="1" x14ac:dyDescent="0.25">
      <c r="A58" s="3" t="s">
        <v>584</v>
      </c>
      <c r="B58" s="3" t="s">
        <v>2777</v>
      </c>
      <c r="C58" s="3" t="s">
        <v>1372</v>
      </c>
      <c r="D58" s="3" t="s">
        <v>1373</v>
      </c>
      <c r="E58" s="3" t="s">
        <v>1194</v>
      </c>
      <c r="F58" s="3" t="s">
        <v>1369</v>
      </c>
      <c r="G58" s="3" t="s">
        <v>1370</v>
      </c>
      <c r="H58" s="3" t="s">
        <v>173</v>
      </c>
      <c r="I58" s="3" t="s">
        <v>1235</v>
      </c>
      <c r="J58" s="3" t="s">
        <v>1246</v>
      </c>
      <c r="K58" s="3" t="s">
        <v>6</v>
      </c>
      <c r="L58" s="3" t="s">
        <v>1199</v>
      </c>
      <c r="M58" s="3" t="s">
        <v>6</v>
      </c>
      <c r="N58" s="3" t="s">
        <v>1330</v>
      </c>
      <c r="O58" s="3" t="s">
        <v>1200</v>
      </c>
      <c r="P58" s="3" t="s">
        <v>1201</v>
      </c>
      <c r="Q58" s="3" t="s">
        <v>1247</v>
      </c>
      <c r="R58" s="3" t="s">
        <v>173</v>
      </c>
    </row>
    <row r="59" spans="1:18" ht="45" customHeight="1" x14ac:dyDescent="0.25">
      <c r="A59" s="3" t="s">
        <v>585</v>
      </c>
      <c r="B59" s="3" t="s">
        <v>2778</v>
      </c>
      <c r="C59" s="3" t="s">
        <v>1372</v>
      </c>
      <c r="D59" s="3" t="s">
        <v>1373</v>
      </c>
      <c r="E59" s="3" t="s">
        <v>1194</v>
      </c>
      <c r="F59" s="3" t="s">
        <v>1369</v>
      </c>
      <c r="G59" s="3" t="s">
        <v>1370</v>
      </c>
      <c r="H59" s="3" t="s">
        <v>173</v>
      </c>
      <c r="I59" s="3" t="s">
        <v>1235</v>
      </c>
      <c r="J59" s="3" t="s">
        <v>1246</v>
      </c>
      <c r="K59" s="3" t="s">
        <v>6</v>
      </c>
      <c r="L59" s="3" t="s">
        <v>1199</v>
      </c>
      <c r="M59" s="3" t="s">
        <v>6</v>
      </c>
      <c r="N59" s="3" t="s">
        <v>1330</v>
      </c>
      <c r="O59" s="3" t="s">
        <v>1200</v>
      </c>
      <c r="P59" s="3" t="s">
        <v>1201</v>
      </c>
      <c r="Q59" s="3" t="s">
        <v>1247</v>
      </c>
      <c r="R59" s="3" t="s">
        <v>173</v>
      </c>
    </row>
    <row r="60" spans="1:18" ht="45" customHeight="1" x14ac:dyDescent="0.25">
      <c r="A60" s="3" t="s">
        <v>586</v>
      </c>
      <c r="B60" s="3" t="s">
        <v>2779</v>
      </c>
      <c r="C60" s="3" t="s">
        <v>1372</v>
      </c>
      <c r="D60" s="3" t="s">
        <v>1373</v>
      </c>
      <c r="E60" s="3" t="s">
        <v>1194</v>
      </c>
      <c r="F60" s="3" t="s">
        <v>1369</v>
      </c>
      <c r="G60" s="3" t="s">
        <v>1370</v>
      </c>
      <c r="H60" s="3" t="s">
        <v>173</v>
      </c>
      <c r="I60" s="3" t="s">
        <v>1235</v>
      </c>
      <c r="J60" s="3" t="s">
        <v>1246</v>
      </c>
      <c r="K60" s="3" t="s">
        <v>6</v>
      </c>
      <c r="L60" s="3" t="s">
        <v>1199</v>
      </c>
      <c r="M60" s="3" t="s">
        <v>6</v>
      </c>
      <c r="N60" s="3" t="s">
        <v>1330</v>
      </c>
      <c r="O60" s="3" t="s">
        <v>1200</v>
      </c>
      <c r="P60" s="3" t="s">
        <v>1201</v>
      </c>
      <c r="Q60" s="3" t="s">
        <v>1247</v>
      </c>
      <c r="R60" s="3" t="s">
        <v>173</v>
      </c>
    </row>
    <row r="61" spans="1:18" ht="45" customHeight="1" x14ac:dyDescent="0.25">
      <c r="A61" s="3" t="s">
        <v>587</v>
      </c>
      <c r="B61" s="3" t="s">
        <v>2780</v>
      </c>
      <c r="C61" s="3" t="s">
        <v>1372</v>
      </c>
      <c r="D61" s="3" t="s">
        <v>1373</v>
      </c>
      <c r="E61" s="3" t="s">
        <v>1194</v>
      </c>
      <c r="F61" s="3" t="s">
        <v>1369</v>
      </c>
      <c r="G61" s="3" t="s">
        <v>1370</v>
      </c>
      <c r="H61" s="3" t="s">
        <v>173</v>
      </c>
      <c r="I61" s="3" t="s">
        <v>1235</v>
      </c>
      <c r="J61" s="3" t="s">
        <v>1246</v>
      </c>
      <c r="K61" s="3" t="s">
        <v>6</v>
      </c>
      <c r="L61" s="3" t="s">
        <v>1199</v>
      </c>
      <c r="M61" s="3" t="s">
        <v>6</v>
      </c>
      <c r="N61" s="3" t="s">
        <v>1330</v>
      </c>
      <c r="O61" s="3" t="s">
        <v>1200</v>
      </c>
      <c r="P61" s="3" t="s">
        <v>1201</v>
      </c>
      <c r="Q61" s="3" t="s">
        <v>1247</v>
      </c>
      <c r="R61" s="3" t="s">
        <v>173</v>
      </c>
    </row>
    <row r="62" spans="1:18" ht="45" customHeight="1" x14ac:dyDescent="0.25">
      <c r="A62" s="3" t="s">
        <v>588</v>
      </c>
      <c r="B62" s="3" t="s">
        <v>2781</v>
      </c>
      <c r="C62" s="3" t="s">
        <v>1372</v>
      </c>
      <c r="D62" s="3" t="s">
        <v>1373</v>
      </c>
      <c r="E62" s="3" t="s">
        <v>1194</v>
      </c>
      <c r="F62" s="3" t="s">
        <v>1369</v>
      </c>
      <c r="G62" s="3" t="s">
        <v>1370</v>
      </c>
      <c r="H62" s="3" t="s">
        <v>173</v>
      </c>
      <c r="I62" s="3" t="s">
        <v>1235</v>
      </c>
      <c r="J62" s="3" t="s">
        <v>1246</v>
      </c>
      <c r="K62" s="3" t="s">
        <v>6</v>
      </c>
      <c r="L62" s="3" t="s">
        <v>1199</v>
      </c>
      <c r="M62" s="3" t="s">
        <v>6</v>
      </c>
      <c r="N62" s="3" t="s">
        <v>1330</v>
      </c>
      <c r="O62" s="3" t="s">
        <v>1200</v>
      </c>
      <c r="P62" s="3" t="s">
        <v>1201</v>
      </c>
      <c r="Q62" s="3" t="s">
        <v>1247</v>
      </c>
      <c r="R62" s="3" t="s">
        <v>173</v>
      </c>
    </row>
    <row r="63" spans="1:18" ht="45" customHeight="1" x14ac:dyDescent="0.25">
      <c r="A63" s="3" t="s">
        <v>589</v>
      </c>
      <c r="B63" s="3" t="s">
        <v>2782</v>
      </c>
      <c r="C63" s="3" t="s">
        <v>1372</v>
      </c>
      <c r="D63" s="3" t="s">
        <v>1373</v>
      </c>
      <c r="E63" s="3" t="s">
        <v>1194</v>
      </c>
      <c r="F63" s="3" t="s">
        <v>1369</v>
      </c>
      <c r="G63" s="3" t="s">
        <v>1370</v>
      </c>
      <c r="H63" s="3" t="s">
        <v>173</v>
      </c>
      <c r="I63" s="3" t="s">
        <v>1235</v>
      </c>
      <c r="J63" s="3" t="s">
        <v>1246</v>
      </c>
      <c r="K63" s="3" t="s">
        <v>6</v>
      </c>
      <c r="L63" s="3" t="s">
        <v>1199</v>
      </c>
      <c r="M63" s="3" t="s">
        <v>6</v>
      </c>
      <c r="N63" s="3" t="s">
        <v>1330</v>
      </c>
      <c r="O63" s="3" t="s">
        <v>1200</v>
      </c>
      <c r="P63" s="3" t="s">
        <v>1201</v>
      </c>
      <c r="Q63" s="3" t="s">
        <v>1247</v>
      </c>
      <c r="R63" s="3" t="s">
        <v>173</v>
      </c>
    </row>
    <row r="64" spans="1:18" ht="45" customHeight="1" x14ac:dyDescent="0.25">
      <c r="A64" s="3" t="s">
        <v>591</v>
      </c>
      <c r="B64" s="3" t="s">
        <v>2783</v>
      </c>
      <c r="C64" s="3" t="s">
        <v>1372</v>
      </c>
      <c r="D64" s="3" t="s">
        <v>1373</v>
      </c>
      <c r="E64" s="3" t="s">
        <v>1194</v>
      </c>
      <c r="F64" s="3" t="s">
        <v>1369</v>
      </c>
      <c r="G64" s="3" t="s">
        <v>1370</v>
      </c>
      <c r="H64" s="3" t="s">
        <v>173</v>
      </c>
      <c r="I64" s="3" t="s">
        <v>1235</v>
      </c>
      <c r="J64" s="3" t="s">
        <v>1246</v>
      </c>
      <c r="K64" s="3" t="s">
        <v>6</v>
      </c>
      <c r="L64" s="3" t="s">
        <v>1199</v>
      </c>
      <c r="M64" s="3" t="s">
        <v>6</v>
      </c>
      <c r="N64" s="3" t="s">
        <v>1330</v>
      </c>
      <c r="O64" s="3" t="s">
        <v>1200</v>
      </c>
      <c r="P64" s="3" t="s">
        <v>1201</v>
      </c>
      <c r="Q64" s="3" t="s">
        <v>1247</v>
      </c>
      <c r="R64" s="3" t="s">
        <v>173</v>
      </c>
    </row>
    <row r="65" spans="1:18" ht="45" customHeight="1" x14ac:dyDescent="0.25">
      <c r="A65" s="3" t="s">
        <v>592</v>
      </c>
      <c r="B65" s="3" t="s">
        <v>2784</v>
      </c>
      <c r="C65" s="3" t="s">
        <v>1372</v>
      </c>
      <c r="D65" s="3" t="s">
        <v>1373</v>
      </c>
      <c r="E65" s="3" t="s">
        <v>1194</v>
      </c>
      <c r="F65" s="3" t="s">
        <v>1369</v>
      </c>
      <c r="G65" s="3" t="s">
        <v>1370</v>
      </c>
      <c r="H65" s="3" t="s">
        <v>173</v>
      </c>
      <c r="I65" s="3" t="s">
        <v>1235</v>
      </c>
      <c r="J65" s="3" t="s">
        <v>1246</v>
      </c>
      <c r="K65" s="3" t="s">
        <v>6</v>
      </c>
      <c r="L65" s="3" t="s">
        <v>1199</v>
      </c>
      <c r="M65" s="3" t="s">
        <v>6</v>
      </c>
      <c r="N65" s="3" t="s">
        <v>1330</v>
      </c>
      <c r="O65" s="3" t="s">
        <v>1200</v>
      </c>
      <c r="P65" s="3" t="s">
        <v>1201</v>
      </c>
      <c r="Q65" s="3" t="s">
        <v>1247</v>
      </c>
      <c r="R65" s="3" t="s">
        <v>173</v>
      </c>
    </row>
    <row r="66" spans="1:18" ht="45" customHeight="1" x14ac:dyDescent="0.25">
      <c r="A66" s="3" t="s">
        <v>603</v>
      </c>
      <c r="B66" s="3" t="s">
        <v>2785</v>
      </c>
      <c r="C66" s="3" t="s">
        <v>1987</v>
      </c>
      <c r="D66" s="3" t="s">
        <v>1404</v>
      </c>
      <c r="E66" s="3" t="s">
        <v>1232</v>
      </c>
      <c r="F66" s="3" t="s">
        <v>1399</v>
      </c>
      <c r="G66" s="3" t="s">
        <v>1234</v>
      </c>
      <c r="H66" s="3" t="s">
        <v>1234</v>
      </c>
      <c r="I66" s="3" t="s">
        <v>1235</v>
      </c>
      <c r="J66" s="3" t="s">
        <v>1400</v>
      </c>
      <c r="K66" s="3" t="s">
        <v>6</v>
      </c>
      <c r="L66" s="3" t="s">
        <v>1401</v>
      </c>
      <c r="M66" s="3" t="s">
        <v>6</v>
      </c>
      <c r="N66" s="3" t="s">
        <v>1401</v>
      </c>
      <c r="O66" s="3" t="s">
        <v>1224</v>
      </c>
      <c r="P66" s="3" t="s">
        <v>1201</v>
      </c>
      <c r="Q66" s="3" t="s">
        <v>1239</v>
      </c>
      <c r="R66" s="3" t="s">
        <v>1027</v>
      </c>
    </row>
    <row r="67" spans="1:18" ht="45" customHeight="1" x14ac:dyDescent="0.25">
      <c r="A67" s="3" t="s">
        <v>621</v>
      </c>
      <c r="B67" s="3" t="s">
        <v>2786</v>
      </c>
      <c r="C67" s="3" t="s">
        <v>1987</v>
      </c>
      <c r="D67" s="3" t="s">
        <v>1404</v>
      </c>
      <c r="E67" s="3" t="s">
        <v>1232</v>
      </c>
      <c r="F67" s="3" t="s">
        <v>1399</v>
      </c>
      <c r="G67" s="3" t="s">
        <v>1234</v>
      </c>
      <c r="H67" s="3" t="s">
        <v>1234</v>
      </c>
      <c r="I67" s="3" t="s">
        <v>1235</v>
      </c>
      <c r="J67" s="3" t="s">
        <v>1400</v>
      </c>
      <c r="K67" s="3" t="s">
        <v>6</v>
      </c>
      <c r="L67" s="3" t="s">
        <v>1401</v>
      </c>
      <c r="M67" s="3" t="s">
        <v>6</v>
      </c>
      <c r="N67" s="3" t="s">
        <v>1401</v>
      </c>
      <c r="O67" s="3" t="s">
        <v>1224</v>
      </c>
      <c r="P67" s="3" t="s">
        <v>1201</v>
      </c>
      <c r="Q67" s="3" t="s">
        <v>1239</v>
      </c>
      <c r="R67" s="3" t="s">
        <v>1027</v>
      </c>
    </row>
    <row r="68" spans="1:18" ht="45" customHeight="1" x14ac:dyDescent="0.25">
      <c r="A68" s="3" t="s">
        <v>633</v>
      </c>
      <c r="B68" s="3" t="s">
        <v>2787</v>
      </c>
      <c r="C68" s="3" t="s">
        <v>1987</v>
      </c>
      <c r="D68" s="3" t="s">
        <v>1404</v>
      </c>
      <c r="E68" s="3" t="s">
        <v>1232</v>
      </c>
      <c r="F68" s="3" t="s">
        <v>1399</v>
      </c>
      <c r="G68" s="3" t="s">
        <v>1234</v>
      </c>
      <c r="H68" s="3" t="s">
        <v>1234</v>
      </c>
      <c r="I68" s="3" t="s">
        <v>1235</v>
      </c>
      <c r="J68" s="3" t="s">
        <v>1400</v>
      </c>
      <c r="K68" s="3" t="s">
        <v>6</v>
      </c>
      <c r="L68" s="3" t="s">
        <v>1401</v>
      </c>
      <c r="M68" s="3" t="s">
        <v>6</v>
      </c>
      <c r="N68" s="3" t="s">
        <v>1401</v>
      </c>
      <c r="O68" s="3" t="s">
        <v>1224</v>
      </c>
      <c r="P68" s="3" t="s">
        <v>1201</v>
      </c>
      <c r="Q68" s="3" t="s">
        <v>1239</v>
      </c>
      <c r="R68" s="3" t="s">
        <v>1027</v>
      </c>
    </row>
    <row r="69" spans="1:18" ht="45" customHeight="1" x14ac:dyDescent="0.25">
      <c r="A69" s="3" t="s">
        <v>645</v>
      </c>
      <c r="B69" s="3" t="s">
        <v>2788</v>
      </c>
      <c r="C69" s="3" t="s">
        <v>1987</v>
      </c>
      <c r="D69" s="3" t="s">
        <v>1404</v>
      </c>
      <c r="E69" s="3" t="s">
        <v>1232</v>
      </c>
      <c r="F69" s="3" t="s">
        <v>1399</v>
      </c>
      <c r="G69" s="3" t="s">
        <v>1234</v>
      </c>
      <c r="H69" s="3" t="s">
        <v>1234</v>
      </c>
      <c r="I69" s="3" t="s">
        <v>1235</v>
      </c>
      <c r="J69" s="3" t="s">
        <v>1400</v>
      </c>
      <c r="K69" s="3" t="s">
        <v>6</v>
      </c>
      <c r="L69" s="3" t="s">
        <v>1401</v>
      </c>
      <c r="M69" s="3" t="s">
        <v>6</v>
      </c>
      <c r="N69" s="3" t="s">
        <v>1401</v>
      </c>
      <c r="O69" s="3" t="s">
        <v>1224</v>
      </c>
      <c r="P69" s="3" t="s">
        <v>1201</v>
      </c>
      <c r="Q69" s="3" t="s">
        <v>1239</v>
      </c>
      <c r="R69" s="3" t="s">
        <v>1027</v>
      </c>
    </row>
    <row r="70" spans="1:18" ht="45" customHeight="1" x14ac:dyDescent="0.25">
      <c r="A70" s="3" t="s">
        <v>658</v>
      </c>
      <c r="B70" s="3" t="s">
        <v>2789</v>
      </c>
      <c r="C70" s="3" t="s">
        <v>1458</v>
      </c>
      <c r="D70" s="3" t="s">
        <v>2790</v>
      </c>
      <c r="E70" s="3" t="s">
        <v>1232</v>
      </c>
      <c r="F70" s="3" t="s">
        <v>2791</v>
      </c>
      <c r="G70" s="3" t="s">
        <v>2792</v>
      </c>
      <c r="H70" s="3" t="s">
        <v>1234</v>
      </c>
      <c r="I70" s="3" t="s">
        <v>1221</v>
      </c>
      <c r="J70" s="3" t="s">
        <v>1237</v>
      </c>
      <c r="K70" s="3" t="s">
        <v>6</v>
      </c>
      <c r="L70" s="3" t="s">
        <v>1237</v>
      </c>
      <c r="M70" s="3" t="s">
        <v>6</v>
      </c>
      <c r="N70" s="3" t="s">
        <v>1363</v>
      </c>
      <c r="O70" s="3" t="s">
        <v>1200</v>
      </c>
      <c r="P70" s="3" t="s">
        <v>1201</v>
      </c>
      <c r="Q70" s="3" t="s">
        <v>1300</v>
      </c>
      <c r="R70" s="3" t="s">
        <v>97</v>
      </c>
    </row>
    <row r="71" spans="1:18" ht="45" customHeight="1" x14ac:dyDescent="0.25">
      <c r="A71" s="3" t="s">
        <v>663</v>
      </c>
      <c r="B71" s="3" t="s">
        <v>2793</v>
      </c>
      <c r="C71" s="3" t="s">
        <v>1458</v>
      </c>
      <c r="D71" s="3" t="s">
        <v>2790</v>
      </c>
      <c r="E71" s="3" t="s">
        <v>1232</v>
      </c>
      <c r="F71" s="3" t="s">
        <v>2791</v>
      </c>
      <c r="G71" s="3" t="s">
        <v>2792</v>
      </c>
      <c r="H71" s="3" t="s">
        <v>1234</v>
      </c>
      <c r="I71" s="3" t="s">
        <v>1221</v>
      </c>
      <c r="J71" s="3" t="s">
        <v>1237</v>
      </c>
      <c r="K71" s="3" t="s">
        <v>6</v>
      </c>
      <c r="L71" s="3" t="s">
        <v>1237</v>
      </c>
      <c r="M71" s="3" t="s">
        <v>6</v>
      </c>
      <c r="N71" s="3" t="s">
        <v>1363</v>
      </c>
      <c r="O71" s="3" t="s">
        <v>1200</v>
      </c>
      <c r="P71" s="3" t="s">
        <v>1201</v>
      </c>
      <c r="Q71" s="3" t="s">
        <v>1300</v>
      </c>
      <c r="R71" s="3" t="s">
        <v>97</v>
      </c>
    </row>
    <row r="72" spans="1:18" ht="45" customHeight="1" x14ac:dyDescent="0.25">
      <c r="A72" s="3" t="s">
        <v>664</v>
      </c>
      <c r="B72" s="3" t="s">
        <v>2794</v>
      </c>
      <c r="C72" s="3" t="s">
        <v>1458</v>
      </c>
      <c r="D72" s="3" t="s">
        <v>2790</v>
      </c>
      <c r="E72" s="3" t="s">
        <v>1232</v>
      </c>
      <c r="F72" s="3" t="s">
        <v>2791</v>
      </c>
      <c r="G72" s="3" t="s">
        <v>2792</v>
      </c>
      <c r="H72" s="3" t="s">
        <v>1234</v>
      </c>
      <c r="I72" s="3" t="s">
        <v>1221</v>
      </c>
      <c r="J72" s="3" t="s">
        <v>1237</v>
      </c>
      <c r="K72" s="3" t="s">
        <v>6</v>
      </c>
      <c r="L72" s="3" t="s">
        <v>1237</v>
      </c>
      <c r="M72" s="3" t="s">
        <v>6</v>
      </c>
      <c r="N72" s="3" t="s">
        <v>1363</v>
      </c>
      <c r="O72" s="3" t="s">
        <v>1200</v>
      </c>
      <c r="P72" s="3" t="s">
        <v>1201</v>
      </c>
      <c r="Q72" s="3" t="s">
        <v>1300</v>
      </c>
      <c r="R72" s="3" t="s">
        <v>97</v>
      </c>
    </row>
    <row r="73" spans="1:18" ht="45" customHeight="1" x14ac:dyDescent="0.25">
      <c r="A73" s="3" t="s">
        <v>665</v>
      </c>
      <c r="B73" s="3" t="s">
        <v>2795</v>
      </c>
      <c r="C73" s="3" t="s">
        <v>1458</v>
      </c>
      <c r="D73" s="3" t="s">
        <v>2790</v>
      </c>
      <c r="E73" s="3" t="s">
        <v>1232</v>
      </c>
      <c r="F73" s="3" t="s">
        <v>2791</v>
      </c>
      <c r="G73" s="3" t="s">
        <v>2792</v>
      </c>
      <c r="H73" s="3" t="s">
        <v>1234</v>
      </c>
      <c r="I73" s="3" t="s">
        <v>1221</v>
      </c>
      <c r="J73" s="3" t="s">
        <v>1237</v>
      </c>
      <c r="K73" s="3" t="s">
        <v>6</v>
      </c>
      <c r="L73" s="3" t="s">
        <v>1237</v>
      </c>
      <c r="M73" s="3" t="s">
        <v>6</v>
      </c>
      <c r="N73" s="3" t="s">
        <v>1363</v>
      </c>
      <c r="O73" s="3" t="s">
        <v>1200</v>
      </c>
      <c r="P73" s="3" t="s">
        <v>1201</v>
      </c>
      <c r="Q73" s="3" t="s">
        <v>1300</v>
      </c>
      <c r="R73" s="3" t="s">
        <v>97</v>
      </c>
    </row>
    <row r="74" spans="1:18" ht="45" customHeight="1" x14ac:dyDescent="0.25">
      <c r="A74" s="3" t="s">
        <v>666</v>
      </c>
      <c r="B74" s="3" t="s">
        <v>2796</v>
      </c>
      <c r="C74" s="3" t="s">
        <v>1458</v>
      </c>
      <c r="D74" s="3" t="s">
        <v>2790</v>
      </c>
      <c r="E74" s="3" t="s">
        <v>1232</v>
      </c>
      <c r="F74" s="3" t="s">
        <v>2791</v>
      </c>
      <c r="G74" s="3" t="s">
        <v>2792</v>
      </c>
      <c r="H74" s="3" t="s">
        <v>1234</v>
      </c>
      <c r="I74" s="3" t="s">
        <v>1221</v>
      </c>
      <c r="J74" s="3" t="s">
        <v>1237</v>
      </c>
      <c r="K74" s="3" t="s">
        <v>6</v>
      </c>
      <c r="L74" s="3" t="s">
        <v>1237</v>
      </c>
      <c r="M74" s="3" t="s">
        <v>6</v>
      </c>
      <c r="N74" s="3" t="s">
        <v>1363</v>
      </c>
      <c r="O74" s="3" t="s">
        <v>1200</v>
      </c>
      <c r="P74" s="3" t="s">
        <v>1201</v>
      </c>
      <c r="Q74" s="3" t="s">
        <v>1300</v>
      </c>
      <c r="R74" s="3" t="s">
        <v>97</v>
      </c>
    </row>
    <row r="75" spans="1:18" ht="45" customHeight="1" x14ac:dyDescent="0.25">
      <c r="A75" s="3" t="s">
        <v>667</v>
      </c>
      <c r="B75" s="3" t="s">
        <v>2797</v>
      </c>
      <c r="C75" s="3" t="s">
        <v>1458</v>
      </c>
      <c r="D75" s="3" t="s">
        <v>2790</v>
      </c>
      <c r="E75" s="3" t="s">
        <v>1232</v>
      </c>
      <c r="F75" s="3" t="s">
        <v>2791</v>
      </c>
      <c r="G75" s="3" t="s">
        <v>2792</v>
      </c>
      <c r="H75" s="3" t="s">
        <v>1234</v>
      </c>
      <c r="I75" s="3" t="s">
        <v>1221</v>
      </c>
      <c r="J75" s="3" t="s">
        <v>1237</v>
      </c>
      <c r="K75" s="3" t="s">
        <v>6</v>
      </c>
      <c r="L75" s="3" t="s">
        <v>1237</v>
      </c>
      <c r="M75" s="3" t="s">
        <v>6</v>
      </c>
      <c r="N75" s="3" t="s">
        <v>1363</v>
      </c>
      <c r="O75" s="3" t="s">
        <v>1200</v>
      </c>
      <c r="P75" s="3" t="s">
        <v>1201</v>
      </c>
      <c r="Q75" s="3" t="s">
        <v>1300</v>
      </c>
      <c r="R75" s="3" t="s">
        <v>97</v>
      </c>
    </row>
    <row r="76" spans="1:18" ht="45" customHeight="1" x14ac:dyDescent="0.25">
      <c r="A76" s="3" t="s">
        <v>668</v>
      </c>
      <c r="B76" s="3" t="s">
        <v>2798</v>
      </c>
      <c r="C76" s="3" t="s">
        <v>1458</v>
      </c>
      <c r="D76" s="3" t="s">
        <v>2790</v>
      </c>
      <c r="E76" s="3" t="s">
        <v>1232</v>
      </c>
      <c r="F76" s="3" t="s">
        <v>2791</v>
      </c>
      <c r="G76" s="3" t="s">
        <v>2792</v>
      </c>
      <c r="H76" s="3" t="s">
        <v>1234</v>
      </c>
      <c r="I76" s="3" t="s">
        <v>1221</v>
      </c>
      <c r="J76" s="3" t="s">
        <v>1237</v>
      </c>
      <c r="K76" s="3" t="s">
        <v>6</v>
      </c>
      <c r="L76" s="3" t="s">
        <v>1237</v>
      </c>
      <c r="M76" s="3" t="s">
        <v>6</v>
      </c>
      <c r="N76" s="3" t="s">
        <v>1363</v>
      </c>
      <c r="O76" s="3" t="s">
        <v>1200</v>
      </c>
      <c r="P76" s="3" t="s">
        <v>1201</v>
      </c>
      <c r="Q76" s="3" t="s">
        <v>1300</v>
      </c>
      <c r="R76" s="3" t="s">
        <v>97</v>
      </c>
    </row>
    <row r="77" spans="1:18" ht="45" customHeight="1" x14ac:dyDescent="0.25">
      <c r="A77" s="3" t="s">
        <v>669</v>
      </c>
      <c r="B77" s="3" t="s">
        <v>2799</v>
      </c>
      <c r="C77" s="3" t="s">
        <v>1458</v>
      </c>
      <c r="D77" s="3" t="s">
        <v>2790</v>
      </c>
      <c r="E77" s="3" t="s">
        <v>1232</v>
      </c>
      <c r="F77" s="3" t="s">
        <v>2791</v>
      </c>
      <c r="G77" s="3" t="s">
        <v>2792</v>
      </c>
      <c r="H77" s="3" t="s">
        <v>1234</v>
      </c>
      <c r="I77" s="3" t="s">
        <v>1221</v>
      </c>
      <c r="J77" s="3" t="s">
        <v>1237</v>
      </c>
      <c r="K77" s="3" t="s">
        <v>6</v>
      </c>
      <c r="L77" s="3" t="s">
        <v>1237</v>
      </c>
      <c r="M77" s="3" t="s">
        <v>6</v>
      </c>
      <c r="N77" s="3" t="s">
        <v>1363</v>
      </c>
      <c r="O77" s="3" t="s">
        <v>1200</v>
      </c>
      <c r="P77" s="3" t="s">
        <v>1201</v>
      </c>
      <c r="Q77" s="3" t="s">
        <v>1300</v>
      </c>
      <c r="R77" s="3" t="s">
        <v>97</v>
      </c>
    </row>
    <row r="78" spans="1:18" ht="45" customHeight="1" x14ac:dyDescent="0.25">
      <c r="A78" s="3" t="s">
        <v>670</v>
      </c>
      <c r="B78" s="3" t="s">
        <v>2800</v>
      </c>
      <c r="C78" s="3" t="s">
        <v>1458</v>
      </c>
      <c r="D78" s="3" t="s">
        <v>2790</v>
      </c>
      <c r="E78" s="3" t="s">
        <v>1232</v>
      </c>
      <c r="F78" s="3" t="s">
        <v>2791</v>
      </c>
      <c r="G78" s="3" t="s">
        <v>2792</v>
      </c>
      <c r="H78" s="3" t="s">
        <v>1234</v>
      </c>
      <c r="I78" s="3" t="s">
        <v>1221</v>
      </c>
      <c r="J78" s="3" t="s">
        <v>1237</v>
      </c>
      <c r="K78" s="3" t="s">
        <v>6</v>
      </c>
      <c r="L78" s="3" t="s">
        <v>1237</v>
      </c>
      <c r="M78" s="3" t="s">
        <v>6</v>
      </c>
      <c r="N78" s="3" t="s">
        <v>1363</v>
      </c>
      <c r="O78" s="3" t="s">
        <v>1200</v>
      </c>
      <c r="P78" s="3" t="s">
        <v>1201</v>
      </c>
      <c r="Q78" s="3" t="s">
        <v>1300</v>
      </c>
      <c r="R78" s="3" t="s">
        <v>97</v>
      </c>
    </row>
    <row r="79" spans="1:18" ht="45" customHeight="1" x14ac:dyDescent="0.25">
      <c r="A79" s="3" t="s">
        <v>672</v>
      </c>
      <c r="B79" s="3" t="s">
        <v>2801</v>
      </c>
      <c r="C79" s="3" t="s">
        <v>97</v>
      </c>
      <c r="D79" s="3" t="s">
        <v>97</v>
      </c>
      <c r="E79" s="3" t="s">
        <v>1232</v>
      </c>
      <c r="F79" s="3" t="s">
        <v>97</v>
      </c>
      <c r="G79" s="3" t="s">
        <v>659</v>
      </c>
      <c r="H79" s="3" t="s">
        <v>659</v>
      </c>
      <c r="I79" s="3" t="s">
        <v>1235</v>
      </c>
      <c r="J79" s="3" t="s">
        <v>97</v>
      </c>
      <c r="K79" s="3" t="s">
        <v>6</v>
      </c>
      <c r="L79" s="3" t="s">
        <v>97</v>
      </c>
      <c r="M79" s="3" t="s">
        <v>6</v>
      </c>
      <c r="N79" s="3" t="s">
        <v>97</v>
      </c>
      <c r="O79" s="3" t="s">
        <v>1200</v>
      </c>
      <c r="P79" s="3" t="s">
        <v>169</v>
      </c>
      <c r="Q79" s="3" t="s">
        <v>97</v>
      </c>
      <c r="R79" s="3" t="s">
        <v>97</v>
      </c>
    </row>
    <row r="80" spans="1:18" ht="45" customHeight="1" x14ac:dyDescent="0.25">
      <c r="A80" s="3" t="s">
        <v>673</v>
      </c>
      <c r="B80" s="3" t="s">
        <v>2802</v>
      </c>
      <c r="C80" s="3" t="s">
        <v>97</v>
      </c>
      <c r="D80" s="3" t="s">
        <v>97</v>
      </c>
      <c r="E80" s="3" t="s">
        <v>1232</v>
      </c>
      <c r="F80" s="3" t="s">
        <v>97</v>
      </c>
      <c r="G80" s="3" t="s">
        <v>659</v>
      </c>
      <c r="H80" s="3" t="s">
        <v>659</v>
      </c>
      <c r="I80" s="3" t="s">
        <v>1235</v>
      </c>
      <c r="J80" s="3" t="s">
        <v>97</v>
      </c>
      <c r="K80" s="3" t="s">
        <v>8</v>
      </c>
      <c r="L80" s="3" t="s">
        <v>97</v>
      </c>
      <c r="M80" s="3" t="s">
        <v>8</v>
      </c>
      <c r="N80" s="3" t="s">
        <v>97</v>
      </c>
      <c r="O80" s="3" t="s">
        <v>12</v>
      </c>
      <c r="P80" s="3" t="s">
        <v>169</v>
      </c>
      <c r="Q80" s="3" t="s">
        <v>97</v>
      </c>
      <c r="R80" s="3" t="s">
        <v>97</v>
      </c>
    </row>
    <row r="81" spans="1:18" ht="45" customHeight="1" x14ac:dyDescent="0.25">
      <c r="A81" s="3" t="s">
        <v>674</v>
      </c>
      <c r="B81" s="3" t="s">
        <v>2803</v>
      </c>
      <c r="C81" s="3" t="s">
        <v>97</v>
      </c>
      <c r="D81" s="3" t="s">
        <v>97</v>
      </c>
      <c r="E81" s="3" t="s">
        <v>1232</v>
      </c>
      <c r="F81" s="3" t="s">
        <v>97</v>
      </c>
      <c r="G81" s="3" t="s">
        <v>659</v>
      </c>
      <c r="H81" s="3" t="s">
        <v>659</v>
      </c>
      <c r="I81" s="3" t="s">
        <v>1235</v>
      </c>
      <c r="J81" s="3" t="s">
        <v>97</v>
      </c>
      <c r="K81" s="3" t="s">
        <v>1220</v>
      </c>
      <c r="L81" s="3" t="s">
        <v>97</v>
      </c>
      <c r="M81" s="3" t="s">
        <v>1220</v>
      </c>
      <c r="N81" s="3" t="s">
        <v>97</v>
      </c>
      <c r="O81" s="3" t="s">
        <v>13</v>
      </c>
      <c r="P81" s="3" t="s">
        <v>169</v>
      </c>
      <c r="Q81" s="3" t="s">
        <v>97</v>
      </c>
      <c r="R81" s="3" t="s">
        <v>97</v>
      </c>
    </row>
    <row r="82" spans="1:18" ht="45" customHeight="1" x14ac:dyDescent="0.25">
      <c r="A82" s="3" t="s">
        <v>675</v>
      </c>
      <c r="B82" s="3" t="s">
        <v>2804</v>
      </c>
      <c r="C82" s="3" t="s">
        <v>97</v>
      </c>
      <c r="D82" s="3" t="s">
        <v>97</v>
      </c>
      <c r="E82" s="3" t="s">
        <v>1232</v>
      </c>
      <c r="F82" s="3" t="s">
        <v>97</v>
      </c>
      <c r="G82" s="3" t="s">
        <v>659</v>
      </c>
      <c r="H82" s="3" t="s">
        <v>659</v>
      </c>
      <c r="I82" s="3" t="s">
        <v>1235</v>
      </c>
      <c r="J82" s="3" t="s">
        <v>97</v>
      </c>
      <c r="K82" s="3" t="s">
        <v>7</v>
      </c>
      <c r="L82" s="3" t="s">
        <v>97</v>
      </c>
      <c r="M82" s="3" t="s">
        <v>7</v>
      </c>
      <c r="N82" s="3" t="s">
        <v>97</v>
      </c>
      <c r="O82" s="3" t="s">
        <v>2805</v>
      </c>
      <c r="P82" s="3" t="s">
        <v>169</v>
      </c>
      <c r="Q82" s="3" t="s">
        <v>97</v>
      </c>
      <c r="R82" s="3" t="s">
        <v>97</v>
      </c>
    </row>
    <row r="83" spans="1:18" ht="45" customHeight="1" x14ac:dyDescent="0.25">
      <c r="A83" s="3" t="s">
        <v>676</v>
      </c>
      <c r="B83" s="3" t="s">
        <v>2806</v>
      </c>
      <c r="C83" s="3" t="s">
        <v>97</v>
      </c>
      <c r="D83" s="3" t="s">
        <v>97</v>
      </c>
      <c r="E83" s="3" t="s">
        <v>1232</v>
      </c>
      <c r="F83" s="3" t="s">
        <v>97</v>
      </c>
      <c r="G83" s="3" t="s">
        <v>659</v>
      </c>
      <c r="H83" s="3" t="s">
        <v>659</v>
      </c>
      <c r="I83" s="3" t="s">
        <v>1235</v>
      </c>
      <c r="J83" s="3" t="s">
        <v>97</v>
      </c>
      <c r="K83" s="3" t="s">
        <v>206</v>
      </c>
      <c r="L83" s="3" t="s">
        <v>97</v>
      </c>
      <c r="M83" s="3" t="s">
        <v>206</v>
      </c>
      <c r="N83" s="3" t="s">
        <v>97</v>
      </c>
      <c r="O83" s="3" t="s">
        <v>2807</v>
      </c>
      <c r="P83" s="3" t="s">
        <v>169</v>
      </c>
      <c r="Q83" s="3" t="s">
        <v>97</v>
      </c>
      <c r="R83" s="3" t="s">
        <v>97</v>
      </c>
    </row>
    <row r="84" spans="1:18" ht="45" customHeight="1" x14ac:dyDescent="0.25">
      <c r="A84" s="3" t="s">
        <v>677</v>
      </c>
      <c r="B84" s="3" t="s">
        <v>2808</v>
      </c>
      <c r="C84" s="3" t="s">
        <v>97</v>
      </c>
      <c r="D84" s="3" t="s">
        <v>97</v>
      </c>
      <c r="E84" s="3" t="s">
        <v>1232</v>
      </c>
      <c r="F84" s="3" t="s">
        <v>97</v>
      </c>
      <c r="G84" s="3" t="s">
        <v>659</v>
      </c>
      <c r="H84" s="3" t="s">
        <v>659</v>
      </c>
      <c r="I84" s="3" t="s">
        <v>1235</v>
      </c>
      <c r="J84" s="3" t="s">
        <v>97</v>
      </c>
      <c r="K84" s="3" t="s">
        <v>2809</v>
      </c>
      <c r="L84" s="3" t="s">
        <v>97</v>
      </c>
      <c r="M84" s="3" t="s">
        <v>2809</v>
      </c>
      <c r="N84" s="3" t="s">
        <v>97</v>
      </c>
      <c r="O84" s="3" t="s">
        <v>2810</v>
      </c>
      <c r="P84" s="3" t="s">
        <v>169</v>
      </c>
      <c r="Q84" s="3" t="s">
        <v>97</v>
      </c>
      <c r="R84" s="3" t="s">
        <v>97</v>
      </c>
    </row>
    <row r="85" spans="1:18" ht="45" customHeight="1" x14ac:dyDescent="0.25">
      <c r="A85" s="3" t="s">
        <v>678</v>
      </c>
      <c r="B85" s="3" t="s">
        <v>2811</v>
      </c>
      <c r="C85" s="3" t="s">
        <v>97</v>
      </c>
      <c r="D85" s="3" t="s">
        <v>97</v>
      </c>
      <c r="E85" s="3" t="s">
        <v>1232</v>
      </c>
      <c r="F85" s="3" t="s">
        <v>97</v>
      </c>
      <c r="G85" s="3" t="s">
        <v>659</v>
      </c>
      <c r="H85" s="3" t="s">
        <v>659</v>
      </c>
      <c r="I85" s="3" t="s">
        <v>1235</v>
      </c>
      <c r="J85" s="3" t="s">
        <v>97</v>
      </c>
      <c r="K85" s="3" t="s">
        <v>10</v>
      </c>
      <c r="L85" s="3" t="s">
        <v>97</v>
      </c>
      <c r="M85" s="3" t="s">
        <v>10</v>
      </c>
      <c r="N85" s="3" t="s">
        <v>97</v>
      </c>
      <c r="O85" s="3" t="s">
        <v>2812</v>
      </c>
      <c r="P85" s="3" t="s">
        <v>169</v>
      </c>
      <c r="Q85" s="3" t="s">
        <v>97</v>
      </c>
      <c r="R85" s="3" t="s">
        <v>97</v>
      </c>
    </row>
    <row r="86" spans="1:18" ht="45" customHeight="1" x14ac:dyDescent="0.25">
      <c r="A86" s="3" t="s">
        <v>679</v>
      </c>
      <c r="B86" s="3" t="s">
        <v>2813</v>
      </c>
      <c r="C86" s="3" t="s">
        <v>97</v>
      </c>
      <c r="D86" s="3" t="s">
        <v>97</v>
      </c>
      <c r="E86" s="3" t="s">
        <v>1232</v>
      </c>
      <c r="F86" s="3" t="s">
        <v>97</v>
      </c>
      <c r="G86" s="3" t="s">
        <v>659</v>
      </c>
      <c r="H86" s="3" t="s">
        <v>659</v>
      </c>
      <c r="I86" s="3" t="s">
        <v>1235</v>
      </c>
      <c r="J86" s="3" t="s">
        <v>97</v>
      </c>
      <c r="K86" s="3" t="s">
        <v>2814</v>
      </c>
      <c r="L86" s="3" t="s">
        <v>97</v>
      </c>
      <c r="M86" s="3" t="s">
        <v>2814</v>
      </c>
      <c r="N86" s="3" t="s">
        <v>97</v>
      </c>
      <c r="O86" s="3" t="s">
        <v>2815</v>
      </c>
      <c r="P86" s="3" t="s">
        <v>169</v>
      </c>
      <c r="Q86" s="3" t="s">
        <v>97</v>
      </c>
      <c r="R86" s="3" t="s">
        <v>97</v>
      </c>
    </row>
    <row r="87" spans="1:18" ht="45" customHeight="1" x14ac:dyDescent="0.25">
      <c r="A87" s="3" t="s">
        <v>680</v>
      </c>
      <c r="B87" s="3" t="s">
        <v>2816</v>
      </c>
      <c r="C87" s="3" t="s">
        <v>97</v>
      </c>
      <c r="D87" s="3" t="s">
        <v>97</v>
      </c>
      <c r="E87" s="3" t="s">
        <v>1232</v>
      </c>
      <c r="F87" s="3" t="s">
        <v>97</v>
      </c>
      <c r="G87" s="3" t="s">
        <v>659</v>
      </c>
      <c r="H87" s="3" t="s">
        <v>659</v>
      </c>
      <c r="I87" s="3" t="s">
        <v>1235</v>
      </c>
      <c r="J87" s="3" t="s">
        <v>97</v>
      </c>
      <c r="K87" s="3" t="s">
        <v>9</v>
      </c>
      <c r="L87" s="3" t="s">
        <v>97</v>
      </c>
      <c r="M87" s="3" t="s">
        <v>9</v>
      </c>
      <c r="N87" s="3" t="s">
        <v>97</v>
      </c>
      <c r="O87" s="3" t="s">
        <v>2817</v>
      </c>
      <c r="P87" s="3" t="s">
        <v>169</v>
      </c>
      <c r="Q87" s="3" t="s">
        <v>97</v>
      </c>
      <c r="R87" s="3" t="s">
        <v>97</v>
      </c>
    </row>
    <row r="88" spans="1:18" ht="45" customHeight="1" x14ac:dyDescent="0.25">
      <c r="A88" s="3" t="s">
        <v>681</v>
      </c>
      <c r="B88" s="3" t="s">
        <v>2818</v>
      </c>
      <c r="C88" s="3" t="s">
        <v>97</v>
      </c>
      <c r="D88" s="3" t="s">
        <v>97</v>
      </c>
      <c r="E88" s="3" t="s">
        <v>1232</v>
      </c>
      <c r="F88" s="3" t="s">
        <v>97</v>
      </c>
      <c r="G88" s="3" t="s">
        <v>659</v>
      </c>
      <c r="H88" s="3" t="s">
        <v>659</v>
      </c>
      <c r="I88" s="3" t="s">
        <v>1235</v>
      </c>
      <c r="J88" s="3" t="s">
        <v>97</v>
      </c>
      <c r="K88" s="3" t="s">
        <v>11</v>
      </c>
      <c r="L88" s="3" t="s">
        <v>97</v>
      </c>
      <c r="M88" s="3" t="s">
        <v>11</v>
      </c>
      <c r="N88" s="3" t="s">
        <v>97</v>
      </c>
      <c r="O88" s="3" t="s">
        <v>2819</v>
      </c>
      <c r="P88" s="3" t="s">
        <v>169</v>
      </c>
      <c r="Q88" s="3" t="s">
        <v>97</v>
      </c>
      <c r="R88" s="3" t="s">
        <v>97</v>
      </c>
    </row>
    <row r="89" spans="1:18" ht="45" customHeight="1" x14ac:dyDescent="0.25">
      <c r="A89" s="3" t="s">
        <v>689</v>
      </c>
      <c r="B89" s="3" t="s">
        <v>2820</v>
      </c>
      <c r="C89" s="3" t="s">
        <v>2083</v>
      </c>
      <c r="D89" s="3" t="s">
        <v>241</v>
      </c>
      <c r="E89" s="3" t="s">
        <v>1232</v>
      </c>
      <c r="F89" s="3" t="s">
        <v>2084</v>
      </c>
      <c r="G89" s="3" t="s">
        <v>1455</v>
      </c>
      <c r="H89" s="3" t="s">
        <v>659</v>
      </c>
      <c r="I89" s="3" t="s">
        <v>1197</v>
      </c>
      <c r="J89" s="3" t="s">
        <v>1456</v>
      </c>
      <c r="K89" s="3" t="s">
        <v>6</v>
      </c>
      <c r="L89" s="3" t="s">
        <v>1222</v>
      </c>
      <c r="M89" s="3" t="s">
        <v>6</v>
      </c>
      <c r="N89" s="3" t="s">
        <v>1222</v>
      </c>
      <c r="O89" s="3" t="s">
        <v>1200</v>
      </c>
      <c r="P89" s="3" t="s">
        <v>1201</v>
      </c>
      <c r="Q89" s="3" t="s">
        <v>1457</v>
      </c>
      <c r="R89" s="3" t="s">
        <v>169</v>
      </c>
    </row>
    <row r="90" spans="1:18" ht="45" customHeight="1" x14ac:dyDescent="0.25">
      <c r="A90" s="3" t="s">
        <v>701</v>
      </c>
      <c r="B90" s="3" t="s">
        <v>2821</v>
      </c>
      <c r="C90" s="3" t="s">
        <v>2083</v>
      </c>
      <c r="D90" s="3" t="s">
        <v>241</v>
      </c>
      <c r="E90" s="3" t="s">
        <v>1232</v>
      </c>
      <c r="F90" s="3" t="s">
        <v>2084</v>
      </c>
      <c r="G90" s="3" t="s">
        <v>1455</v>
      </c>
      <c r="H90" s="3" t="s">
        <v>659</v>
      </c>
      <c r="I90" s="3" t="s">
        <v>1197</v>
      </c>
      <c r="J90" s="3" t="s">
        <v>1456</v>
      </c>
      <c r="K90" s="3" t="s">
        <v>6</v>
      </c>
      <c r="L90" s="3" t="s">
        <v>1222</v>
      </c>
      <c r="M90" s="3" t="s">
        <v>6</v>
      </c>
      <c r="N90" s="3" t="s">
        <v>1222</v>
      </c>
      <c r="O90" s="3" t="s">
        <v>1200</v>
      </c>
      <c r="P90" s="3" t="s">
        <v>1201</v>
      </c>
      <c r="Q90" s="3" t="s">
        <v>1457</v>
      </c>
      <c r="R90" s="3" t="s">
        <v>169</v>
      </c>
    </row>
    <row r="91" spans="1:18" ht="45" customHeight="1" x14ac:dyDescent="0.25">
      <c r="A91" s="3" t="s">
        <v>704</v>
      </c>
      <c r="B91" s="3" t="s">
        <v>2822</v>
      </c>
      <c r="C91" s="3" t="s">
        <v>1203</v>
      </c>
      <c r="D91" s="3" t="s">
        <v>1204</v>
      </c>
      <c r="E91" s="3" t="s">
        <v>1194</v>
      </c>
      <c r="F91" s="3" t="s">
        <v>1195</v>
      </c>
      <c r="G91" s="3" t="s">
        <v>1196</v>
      </c>
      <c r="H91" s="3" t="s">
        <v>97</v>
      </c>
      <c r="I91" s="3" t="s">
        <v>1197</v>
      </c>
      <c r="J91" s="3" t="s">
        <v>1198</v>
      </c>
      <c r="K91" s="3" t="s">
        <v>6</v>
      </c>
      <c r="L91" s="3" t="s">
        <v>1199</v>
      </c>
      <c r="M91" s="3" t="s">
        <v>6</v>
      </c>
      <c r="N91" s="3" t="s">
        <v>1199</v>
      </c>
      <c r="O91" s="3" t="s">
        <v>1200</v>
      </c>
      <c r="P91" s="3" t="s">
        <v>1201</v>
      </c>
      <c r="Q91" s="3" t="s">
        <v>1202</v>
      </c>
      <c r="R91" s="3" t="s">
        <v>97</v>
      </c>
    </row>
    <row r="92" spans="1:18" ht="45" customHeight="1" x14ac:dyDescent="0.25">
      <c r="A92" s="3" t="s">
        <v>705</v>
      </c>
      <c r="B92" s="3" t="s">
        <v>2823</v>
      </c>
      <c r="C92" s="3" t="s">
        <v>1203</v>
      </c>
      <c r="D92" s="3" t="s">
        <v>1204</v>
      </c>
      <c r="E92" s="3" t="s">
        <v>1194</v>
      </c>
      <c r="F92" s="3" t="s">
        <v>1195</v>
      </c>
      <c r="G92" s="3" t="s">
        <v>1196</v>
      </c>
      <c r="H92" s="3" t="s">
        <v>97</v>
      </c>
      <c r="I92" s="3" t="s">
        <v>1197</v>
      </c>
      <c r="J92" s="3" t="s">
        <v>1198</v>
      </c>
      <c r="K92" s="3" t="s">
        <v>6</v>
      </c>
      <c r="L92" s="3" t="s">
        <v>1199</v>
      </c>
      <c r="M92" s="3" t="s">
        <v>6</v>
      </c>
      <c r="N92" s="3" t="s">
        <v>1199</v>
      </c>
      <c r="O92" s="3" t="s">
        <v>1200</v>
      </c>
      <c r="P92" s="3" t="s">
        <v>1201</v>
      </c>
      <c r="Q92" s="3" t="s">
        <v>1202</v>
      </c>
      <c r="R92" s="3" t="s">
        <v>97</v>
      </c>
    </row>
    <row r="93" spans="1:18" ht="45" customHeight="1" x14ac:dyDescent="0.25">
      <c r="A93" s="3" t="s">
        <v>706</v>
      </c>
      <c r="B93" s="3" t="s">
        <v>2824</v>
      </c>
      <c r="C93" s="3" t="s">
        <v>1203</v>
      </c>
      <c r="D93" s="3" t="s">
        <v>1204</v>
      </c>
      <c r="E93" s="3" t="s">
        <v>1194</v>
      </c>
      <c r="F93" s="3" t="s">
        <v>1195</v>
      </c>
      <c r="G93" s="3" t="s">
        <v>1196</v>
      </c>
      <c r="H93" s="3" t="s">
        <v>97</v>
      </c>
      <c r="I93" s="3" t="s">
        <v>1197</v>
      </c>
      <c r="J93" s="3" t="s">
        <v>1198</v>
      </c>
      <c r="K93" s="3" t="s">
        <v>6</v>
      </c>
      <c r="L93" s="3" t="s">
        <v>1199</v>
      </c>
      <c r="M93" s="3" t="s">
        <v>6</v>
      </c>
      <c r="N93" s="3" t="s">
        <v>1199</v>
      </c>
      <c r="O93" s="3" t="s">
        <v>1200</v>
      </c>
      <c r="P93" s="3" t="s">
        <v>1201</v>
      </c>
      <c r="Q93" s="3" t="s">
        <v>1202</v>
      </c>
      <c r="R93" s="3" t="s">
        <v>97</v>
      </c>
    </row>
    <row r="94" spans="1:18" ht="45" customHeight="1" x14ac:dyDescent="0.25">
      <c r="A94" s="3" t="s">
        <v>707</v>
      </c>
      <c r="B94" s="3" t="s">
        <v>2825</v>
      </c>
      <c r="C94" s="3" t="s">
        <v>1203</v>
      </c>
      <c r="D94" s="3" t="s">
        <v>1204</v>
      </c>
      <c r="E94" s="3" t="s">
        <v>1194</v>
      </c>
      <c r="F94" s="3" t="s">
        <v>1195</v>
      </c>
      <c r="G94" s="3" t="s">
        <v>1196</v>
      </c>
      <c r="H94" s="3" t="s">
        <v>97</v>
      </c>
      <c r="I94" s="3" t="s">
        <v>1197</v>
      </c>
      <c r="J94" s="3" t="s">
        <v>1198</v>
      </c>
      <c r="K94" s="3" t="s">
        <v>6</v>
      </c>
      <c r="L94" s="3" t="s">
        <v>1199</v>
      </c>
      <c r="M94" s="3" t="s">
        <v>6</v>
      </c>
      <c r="N94" s="3" t="s">
        <v>1199</v>
      </c>
      <c r="O94" s="3" t="s">
        <v>1200</v>
      </c>
      <c r="P94" s="3" t="s">
        <v>1201</v>
      </c>
      <c r="Q94" s="3" t="s">
        <v>1202</v>
      </c>
      <c r="R94" s="3" t="s">
        <v>97</v>
      </c>
    </row>
    <row r="95" spans="1:18" ht="45" customHeight="1" x14ac:dyDescent="0.25">
      <c r="A95" s="3" t="s">
        <v>708</v>
      </c>
      <c r="B95" s="3" t="s">
        <v>2826</v>
      </c>
      <c r="C95" s="3" t="s">
        <v>1203</v>
      </c>
      <c r="D95" s="3" t="s">
        <v>1204</v>
      </c>
      <c r="E95" s="3" t="s">
        <v>1194</v>
      </c>
      <c r="F95" s="3" t="s">
        <v>1195</v>
      </c>
      <c r="G95" s="3" t="s">
        <v>1196</v>
      </c>
      <c r="H95" s="3" t="s">
        <v>97</v>
      </c>
      <c r="I95" s="3" t="s">
        <v>1197</v>
      </c>
      <c r="J95" s="3" t="s">
        <v>1198</v>
      </c>
      <c r="K95" s="3" t="s">
        <v>6</v>
      </c>
      <c r="L95" s="3" t="s">
        <v>1199</v>
      </c>
      <c r="M95" s="3" t="s">
        <v>6</v>
      </c>
      <c r="N95" s="3" t="s">
        <v>1199</v>
      </c>
      <c r="O95" s="3" t="s">
        <v>1200</v>
      </c>
      <c r="P95" s="3" t="s">
        <v>1201</v>
      </c>
      <c r="Q95" s="3" t="s">
        <v>1202</v>
      </c>
      <c r="R95" s="3" t="s">
        <v>97</v>
      </c>
    </row>
    <row r="96" spans="1:18" ht="45" customHeight="1" x14ac:dyDescent="0.25">
      <c r="A96" s="3" t="s">
        <v>709</v>
      </c>
      <c r="B96" s="3" t="s">
        <v>2827</v>
      </c>
      <c r="C96" s="3" t="s">
        <v>1203</v>
      </c>
      <c r="D96" s="3" t="s">
        <v>1204</v>
      </c>
      <c r="E96" s="3" t="s">
        <v>1194</v>
      </c>
      <c r="F96" s="3" t="s">
        <v>1195</v>
      </c>
      <c r="G96" s="3" t="s">
        <v>1196</v>
      </c>
      <c r="H96" s="3" t="s">
        <v>97</v>
      </c>
      <c r="I96" s="3" t="s">
        <v>1197</v>
      </c>
      <c r="J96" s="3" t="s">
        <v>1198</v>
      </c>
      <c r="K96" s="3" t="s">
        <v>6</v>
      </c>
      <c r="L96" s="3" t="s">
        <v>1199</v>
      </c>
      <c r="M96" s="3" t="s">
        <v>6</v>
      </c>
      <c r="N96" s="3" t="s">
        <v>1199</v>
      </c>
      <c r="O96" s="3" t="s">
        <v>1200</v>
      </c>
      <c r="P96" s="3" t="s">
        <v>1201</v>
      </c>
      <c r="Q96" s="3" t="s">
        <v>1202</v>
      </c>
      <c r="R96" s="3" t="s">
        <v>97</v>
      </c>
    </row>
    <row r="97" spans="1:18" ht="45" customHeight="1" x14ac:dyDescent="0.25">
      <c r="A97" s="3" t="s">
        <v>710</v>
      </c>
      <c r="B97" s="3" t="s">
        <v>2828</v>
      </c>
      <c r="C97" s="3" t="s">
        <v>1203</v>
      </c>
      <c r="D97" s="3" t="s">
        <v>1204</v>
      </c>
      <c r="E97" s="3" t="s">
        <v>1194</v>
      </c>
      <c r="F97" s="3" t="s">
        <v>1195</v>
      </c>
      <c r="G97" s="3" t="s">
        <v>1196</v>
      </c>
      <c r="H97" s="3" t="s">
        <v>97</v>
      </c>
      <c r="I97" s="3" t="s">
        <v>1197</v>
      </c>
      <c r="J97" s="3" t="s">
        <v>1198</v>
      </c>
      <c r="K97" s="3" t="s">
        <v>6</v>
      </c>
      <c r="L97" s="3" t="s">
        <v>1199</v>
      </c>
      <c r="M97" s="3" t="s">
        <v>6</v>
      </c>
      <c r="N97" s="3" t="s">
        <v>1199</v>
      </c>
      <c r="O97" s="3" t="s">
        <v>1200</v>
      </c>
      <c r="P97" s="3" t="s">
        <v>1201</v>
      </c>
      <c r="Q97" s="3" t="s">
        <v>1202</v>
      </c>
      <c r="R97" s="3" t="s">
        <v>97</v>
      </c>
    </row>
    <row r="98" spans="1:18" ht="45" customHeight="1" x14ac:dyDescent="0.25">
      <c r="A98" s="3" t="s">
        <v>711</v>
      </c>
      <c r="B98" s="3" t="s">
        <v>2829</v>
      </c>
      <c r="C98" s="3" t="s">
        <v>1203</v>
      </c>
      <c r="D98" s="3" t="s">
        <v>1204</v>
      </c>
      <c r="E98" s="3" t="s">
        <v>1194</v>
      </c>
      <c r="F98" s="3" t="s">
        <v>1195</v>
      </c>
      <c r="G98" s="3" t="s">
        <v>1196</v>
      </c>
      <c r="H98" s="3" t="s">
        <v>97</v>
      </c>
      <c r="I98" s="3" t="s">
        <v>1197</v>
      </c>
      <c r="J98" s="3" t="s">
        <v>1198</v>
      </c>
      <c r="K98" s="3" t="s">
        <v>6</v>
      </c>
      <c r="L98" s="3" t="s">
        <v>1199</v>
      </c>
      <c r="M98" s="3" t="s">
        <v>6</v>
      </c>
      <c r="N98" s="3" t="s">
        <v>1199</v>
      </c>
      <c r="O98" s="3" t="s">
        <v>1200</v>
      </c>
      <c r="P98" s="3" t="s">
        <v>1201</v>
      </c>
      <c r="Q98" s="3" t="s">
        <v>1202</v>
      </c>
      <c r="R98" s="3" t="s">
        <v>97</v>
      </c>
    </row>
    <row r="99" spans="1:18" ht="45" customHeight="1" x14ac:dyDescent="0.25">
      <c r="A99" s="3" t="s">
        <v>712</v>
      </c>
      <c r="B99" s="3" t="s">
        <v>2830</v>
      </c>
      <c r="C99" s="3" t="s">
        <v>1203</v>
      </c>
      <c r="D99" s="3" t="s">
        <v>1204</v>
      </c>
      <c r="E99" s="3" t="s">
        <v>1194</v>
      </c>
      <c r="F99" s="3" t="s">
        <v>1195</v>
      </c>
      <c r="G99" s="3" t="s">
        <v>1196</v>
      </c>
      <c r="H99" s="3" t="s">
        <v>97</v>
      </c>
      <c r="I99" s="3" t="s">
        <v>1197</v>
      </c>
      <c r="J99" s="3" t="s">
        <v>1198</v>
      </c>
      <c r="K99" s="3" t="s">
        <v>6</v>
      </c>
      <c r="L99" s="3" t="s">
        <v>1199</v>
      </c>
      <c r="M99" s="3" t="s">
        <v>6</v>
      </c>
      <c r="N99" s="3" t="s">
        <v>1199</v>
      </c>
      <c r="O99" s="3" t="s">
        <v>1200</v>
      </c>
      <c r="P99" s="3" t="s">
        <v>1201</v>
      </c>
      <c r="Q99" s="3" t="s">
        <v>1202</v>
      </c>
      <c r="R99" s="3" t="s">
        <v>97</v>
      </c>
    </row>
    <row r="100" spans="1:18" ht="45" customHeight="1" x14ac:dyDescent="0.25">
      <c r="A100" s="3" t="s">
        <v>713</v>
      </c>
      <c r="B100" s="3" t="s">
        <v>2831</v>
      </c>
      <c r="C100" s="3" t="s">
        <v>1240</v>
      </c>
      <c r="D100" s="3" t="s">
        <v>1241</v>
      </c>
      <c r="E100" s="3" t="s">
        <v>1232</v>
      </c>
      <c r="F100" s="3" t="s">
        <v>2726</v>
      </c>
      <c r="G100" s="3" t="s">
        <v>1234</v>
      </c>
      <c r="H100" s="3" t="s">
        <v>2727</v>
      </c>
      <c r="I100" s="3" t="s">
        <v>1235</v>
      </c>
      <c r="J100" s="3" t="s">
        <v>2728</v>
      </c>
      <c r="K100" s="3" t="s">
        <v>10</v>
      </c>
      <c r="L100" s="3" t="s">
        <v>1237</v>
      </c>
      <c r="M100" s="3" t="s">
        <v>1238</v>
      </c>
      <c r="N100" s="3" t="s">
        <v>2455</v>
      </c>
      <c r="O100" s="3" t="s">
        <v>8</v>
      </c>
      <c r="P100" s="3" t="s">
        <v>1201</v>
      </c>
      <c r="Q100" s="3" t="s">
        <v>2729</v>
      </c>
      <c r="R100" s="3" t="s">
        <v>1027</v>
      </c>
    </row>
    <row r="101" spans="1:18" ht="45" customHeight="1" x14ac:dyDescent="0.25">
      <c r="A101" s="3" t="s">
        <v>715</v>
      </c>
      <c r="B101" s="3" t="s">
        <v>2832</v>
      </c>
      <c r="C101" s="3" t="s">
        <v>1226</v>
      </c>
      <c r="D101" s="3" t="s">
        <v>2723</v>
      </c>
      <c r="E101" s="3" t="s">
        <v>1194</v>
      </c>
      <c r="F101" s="3" t="s">
        <v>1218</v>
      </c>
      <c r="G101" s="3" t="s">
        <v>1219</v>
      </c>
      <c r="H101" s="3" t="s">
        <v>1220</v>
      </c>
      <c r="I101" s="3" t="s">
        <v>1221</v>
      </c>
      <c r="J101" s="3" t="s">
        <v>1222</v>
      </c>
      <c r="K101" s="3" t="s">
        <v>6</v>
      </c>
      <c r="L101" s="3" t="s">
        <v>1222</v>
      </c>
      <c r="M101" s="3" t="s">
        <v>6</v>
      </c>
      <c r="N101" s="3" t="s">
        <v>1222</v>
      </c>
      <c r="O101" s="3" t="s">
        <v>8</v>
      </c>
      <c r="P101" s="3" t="s">
        <v>1201</v>
      </c>
      <c r="Q101" s="3" t="s">
        <v>1225</v>
      </c>
      <c r="R101" s="3" t="s">
        <v>173</v>
      </c>
    </row>
    <row r="102" spans="1:18" ht="45" customHeight="1" x14ac:dyDescent="0.25">
      <c r="A102" s="3" t="s">
        <v>717</v>
      </c>
      <c r="B102" s="3" t="s">
        <v>2833</v>
      </c>
      <c r="C102" s="3" t="s">
        <v>1226</v>
      </c>
      <c r="D102" s="3" t="s">
        <v>2723</v>
      </c>
      <c r="E102" s="3" t="s">
        <v>1194</v>
      </c>
      <c r="F102" s="3" t="s">
        <v>1218</v>
      </c>
      <c r="G102" s="3" t="s">
        <v>1219</v>
      </c>
      <c r="H102" s="3" t="s">
        <v>1220</v>
      </c>
      <c r="I102" s="3" t="s">
        <v>1221</v>
      </c>
      <c r="J102" s="3" t="s">
        <v>1222</v>
      </c>
      <c r="K102" s="3" t="s">
        <v>6</v>
      </c>
      <c r="L102" s="3" t="s">
        <v>1222</v>
      </c>
      <c r="M102" s="3" t="s">
        <v>6</v>
      </c>
      <c r="N102" s="3" t="s">
        <v>1222</v>
      </c>
      <c r="O102" s="3" t="s">
        <v>8</v>
      </c>
      <c r="P102" s="3" t="s">
        <v>1201</v>
      </c>
      <c r="Q102" s="3" t="s">
        <v>1225</v>
      </c>
      <c r="R102" s="3" t="s">
        <v>173</v>
      </c>
    </row>
    <row r="103" spans="1:18" ht="45" customHeight="1" x14ac:dyDescent="0.25">
      <c r="A103" s="3" t="s">
        <v>718</v>
      </c>
      <c r="B103" s="3" t="s">
        <v>2834</v>
      </c>
      <c r="C103" s="3" t="s">
        <v>1248</v>
      </c>
      <c r="D103" s="3" t="s">
        <v>2454</v>
      </c>
      <c r="E103" s="3" t="s">
        <v>1232</v>
      </c>
      <c r="F103" s="3" t="s">
        <v>1245</v>
      </c>
      <c r="G103" s="3" t="s">
        <v>10</v>
      </c>
      <c r="H103" s="3" t="s">
        <v>10</v>
      </c>
      <c r="I103" s="3" t="s">
        <v>1235</v>
      </c>
      <c r="J103" s="3" t="s">
        <v>1272</v>
      </c>
      <c r="K103" s="3" t="s">
        <v>6</v>
      </c>
      <c r="L103" s="3" t="s">
        <v>1237</v>
      </c>
      <c r="M103" s="3" t="s">
        <v>6</v>
      </c>
      <c r="N103" s="3" t="s">
        <v>1222</v>
      </c>
      <c r="O103" s="3" t="s">
        <v>1200</v>
      </c>
      <c r="P103" s="3" t="s">
        <v>1201</v>
      </c>
      <c r="Q103" s="3" t="s">
        <v>1247</v>
      </c>
      <c r="R103" s="3" t="s">
        <v>983</v>
      </c>
    </row>
    <row r="104" spans="1:18" ht="45" customHeight="1" x14ac:dyDescent="0.25">
      <c r="A104" s="3" t="s">
        <v>719</v>
      </c>
      <c r="B104" s="3" t="s">
        <v>2835</v>
      </c>
      <c r="C104" s="3" t="s">
        <v>1248</v>
      </c>
      <c r="D104" s="3" t="s">
        <v>2454</v>
      </c>
      <c r="E104" s="3" t="s">
        <v>1232</v>
      </c>
      <c r="F104" s="3" t="s">
        <v>1245</v>
      </c>
      <c r="G104" s="3" t="s">
        <v>10</v>
      </c>
      <c r="H104" s="3" t="s">
        <v>10</v>
      </c>
      <c r="I104" s="3" t="s">
        <v>1235</v>
      </c>
      <c r="J104" s="3" t="s">
        <v>1272</v>
      </c>
      <c r="K104" s="3" t="s">
        <v>6</v>
      </c>
      <c r="L104" s="3" t="s">
        <v>1237</v>
      </c>
      <c r="M104" s="3" t="s">
        <v>6</v>
      </c>
      <c r="N104" s="3" t="s">
        <v>1222</v>
      </c>
      <c r="O104" s="3" t="s">
        <v>1200</v>
      </c>
      <c r="P104" s="3" t="s">
        <v>1201</v>
      </c>
      <c r="Q104" s="3" t="s">
        <v>1247</v>
      </c>
      <c r="R104" s="3" t="s">
        <v>983</v>
      </c>
    </row>
    <row r="105" spans="1:18" ht="45" customHeight="1" x14ac:dyDescent="0.25">
      <c r="A105" s="3" t="s">
        <v>720</v>
      </c>
      <c r="B105" s="3" t="s">
        <v>2836</v>
      </c>
      <c r="C105" s="3" t="s">
        <v>1324</v>
      </c>
      <c r="D105" s="3" t="s">
        <v>173</v>
      </c>
      <c r="E105" s="3" t="s">
        <v>1232</v>
      </c>
      <c r="F105" s="3" t="s">
        <v>1311</v>
      </c>
      <c r="G105" s="3" t="s">
        <v>1234</v>
      </c>
      <c r="H105" s="3" t="s">
        <v>1234</v>
      </c>
      <c r="I105" s="3" t="s">
        <v>1221</v>
      </c>
      <c r="J105" s="3" t="s">
        <v>1282</v>
      </c>
      <c r="K105" s="3" t="s">
        <v>6</v>
      </c>
      <c r="L105" s="3" t="s">
        <v>1282</v>
      </c>
      <c r="M105" s="3" t="s">
        <v>6</v>
      </c>
      <c r="N105" s="3" t="s">
        <v>1282</v>
      </c>
      <c r="O105" s="3" t="s">
        <v>1200</v>
      </c>
      <c r="P105" s="3" t="s">
        <v>1201</v>
      </c>
      <c r="Q105" s="3" t="s">
        <v>1295</v>
      </c>
      <c r="R105" s="3" t="s">
        <v>169</v>
      </c>
    </row>
    <row r="106" spans="1:18" ht="45" customHeight="1" x14ac:dyDescent="0.25">
      <c r="A106" s="3" t="s">
        <v>721</v>
      </c>
      <c r="B106" s="3" t="s">
        <v>2837</v>
      </c>
      <c r="C106" s="3" t="s">
        <v>1324</v>
      </c>
      <c r="D106" s="3" t="s">
        <v>173</v>
      </c>
      <c r="E106" s="3" t="s">
        <v>1232</v>
      </c>
      <c r="F106" s="3" t="s">
        <v>1311</v>
      </c>
      <c r="G106" s="3" t="s">
        <v>1234</v>
      </c>
      <c r="H106" s="3" t="s">
        <v>1234</v>
      </c>
      <c r="I106" s="3" t="s">
        <v>1221</v>
      </c>
      <c r="J106" s="3" t="s">
        <v>1282</v>
      </c>
      <c r="K106" s="3" t="s">
        <v>6</v>
      </c>
      <c r="L106" s="3" t="s">
        <v>1282</v>
      </c>
      <c r="M106" s="3" t="s">
        <v>6</v>
      </c>
      <c r="N106" s="3" t="s">
        <v>1282</v>
      </c>
      <c r="O106" s="3" t="s">
        <v>1200</v>
      </c>
      <c r="P106" s="3" t="s">
        <v>1201</v>
      </c>
      <c r="Q106" s="3" t="s">
        <v>1295</v>
      </c>
      <c r="R106" s="3" t="s">
        <v>169</v>
      </c>
    </row>
    <row r="107" spans="1:18" ht="45" customHeight="1" x14ac:dyDescent="0.25">
      <c r="A107" s="3" t="s">
        <v>722</v>
      </c>
      <c r="B107" s="3" t="s">
        <v>2838</v>
      </c>
      <c r="C107" s="3" t="s">
        <v>1312</v>
      </c>
      <c r="D107" s="3" t="s">
        <v>173</v>
      </c>
      <c r="E107" s="3" t="s">
        <v>1232</v>
      </c>
      <c r="F107" s="3" t="s">
        <v>1311</v>
      </c>
      <c r="G107" s="3" t="s">
        <v>1234</v>
      </c>
      <c r="H107" s="3" t="s">
        <v>1234</v>
      </c>
      <c r="I107" s="3" t="s">
        <v>1221</v>
      </c>
      <c r="J107" s="3" t="s">
        <v>1282</v>
      </c>
      <c r="K107" s="3" t="s">
        <v>6</v>
      </c>
      <c r="L107" s="3" t="s">
        <v>1282</v>
      </c>
      <c r="M107" s="3" t="s">
        <v>6</v>
      </c>
      <c r="N107" s="3" t="s">
        <v>1282</v>
      </c>
      <c r="O107" s="3" t="s">
        <v>1200</v>
      </c>
      <c r="P107" s="3" t="s">
        <v>1201</v>
      </c>
      <c r="Q107" s="3" t="s">
        <v>1295</v>
      </c>
      <c r="R107" s="3" t="s">
        <v>169</v>
      </c>
    </row>
    <row r="108" spans="1:18" ht="45" customHeight="1" x14ac:dyDescent="0.25">
      <c r="A108" s="3" t="s">
        <v>723</v>
      </c>
      <c r="B108" s="3" t="s">
        <v>2839</v>
      </c>
      <c r="C108" s="3" t="s">
        <v>1312</v>
      </c>
      <c r="D108" s="3" t="s">
        <v>173</v>
      </c>
      <c r="E108" s="3" t="s">
        <v>1232</v>
      </c>
      <c r="F108" s="3" t="s">
        <v>1311</v>
      </c>
      <c r="G108" s="3" t="s">
        <v>1234</v>
      </c>
      <c r="H108" s="3" t="s">
        <v>1234</v>
      </c>
      <c r="I108" s="3" t="s">
        <v>1221</v>
      </c>
      <c r="J108" s="3" t="s">
        <v>1282</v>
      </c>
      <c r="K108" s="3" t="s">
        <v>6</v>
      </c>
      <c r="L108" s="3" t="s">
        <v>1282</v>
      </c>
      <c r="M108" s="3" t="s">
        <v>6</v>
      </c>
      <c r="N108" s="3" t="s">
        <v>1282</v>
      </c>
      <c r="O108" s="3" t="s">
        <v>1200</v>
      </c>
      <c r="P108" s="3" t="s">
        <v>1201</v>
      </c>
      <c r="Q108" s="3" t="s">
        <v>1295</v>
      </c>
      <c r="R108" s="3" t="s">
        <v>169</v>
      </c>
    </row>
    <row r="109" spans="1:18" ht="45" customHeight="1" x14ac:dyDescent="0.25">
      <c r="A109" s="3" t="s">
        <v>724</v>
      </c>
      <c r="B109" s="3" t="s">
        <v>2840</v>
      </c>
      <c r="C109" s="3" t="s">
        <v>1312</v>
      </c>
      <c r="D109" s="3" t="s">
        <v>173</v>
      </c>
      <c r="E109" s="3" t="s">
        <v>1232</v>
      </c>
      <c r="F109" s="3" t="s">
        <v>1311</v>
      </c>
      <c r="G109" s="3" t="s">
        <v>1234</v>
      </c>
      <c r="H109" s="3" t="s">
        <v>1234</v>
      </c>
      <c r="I109" s="3" t="s">
        <v>1221</v>
      </c>
      <c r="J109" s="3" t="s">
        <v>1282</v>
      </c>
      <c r="K109" s="3" t="s">
        <v>6</v>
      </c>
      <c r="L109" s="3" t="s">
        <v>1282</v>
      </c>
      <c r="M109" s="3" t="s">
        <v>6</v>
      </c>
      <c r="N109" s="3" t="s">
        <v>1282</v>
      </c>
      <c r="O109" s="3" t="s">
        <v>1200</v>
      </c>
      <c r="P109" s="3" t="s">
        <v>1201</v>
      </c>
      <c r="Q109" s="3" t="s">
        <v>1295</v>
      </c>
      <c r="R109" s="3" t="s">
        <v>169</v>
      </c>
    </row>
    <row r="110" spans="1:18" ht="45" customHeight="1" x14ac:dyDescent="0.25">
      <c r="A110" s="3" t="s">
        <v>725</v>
      </c>
      <c r="B110" s="3" t="s">
        <v>2841</v>
      </c>
      <c r="C110" s="3" t="s">
        <v>1312</v>
      </c>
      <c r="D110" s="3" t="s">
        <v>173</v>
      </c>
      <c r="E110" s="3" t="s">
        <v>1232</v>
      </c>
      <c r="F110" s="3" t="s">
        <v>1311</v>
      </c>
      <c r="G110" s="3" t="s">
        <v>1234</v>
      </c>
      <c r="H110" s="3" t="s">
        <v>1234</v>
      </c>
      <c r="I110" s="3" t="s">
        <v>1221</v>
      </c>
      <c r="J110" s="3" t="s">
        <v>1282</v>
      </c>
      <c r="K110" s="3" t="s">
        <v>6</v>
      </c>
      <c r="L110" s="3" t="s">
        <v>1282</v>
      </c>
      <c r="M110" s="3" t="s">
        <v>6</v>
      </c>
      <c r="N110" s="3" t="s">
        <v>1282</v>
      </c>
      <c r="O110" s="3" t="s">
        <v>1200</v>
      </c>
      <c r="P110" s="3" t="s">
        <v>1201</v>
      </c>
      <c r="Q110" s="3" t="s">
        <v>1295</v>
      </c>
      <c r="R110" s="3" t="s">
        <v>169</v>
      </c>
    </row>
    <row r="111" spans="1:18" ht="45" customHeight="1" x14ac:dyDescent="0.25">
      <c r="A111" s="3" t="s">
        <v>726</v>
      </c>
      <c r="B111" s="3" t="s">
        <v>2842</v>
      </c>
      <c r="C111" s="3" t="s">
        <v>1312</v>
      </c>
      <c r="D111" s="3" t="s">
        <v>173</v>
      </c>
      <c r="E111" s="3" t="s">
        <v>1232</v>
      </c>
      <c r="F111" s="3" t="s">
        <v>1311</v>
      </c>
      <c r="G111" s="3" t="s">
        <v>1234</v>
      </c>
      <c r="H111" s="3" t="s">
        <v>1234</v>
      </c>
      <c r="I111" s="3" t="s">
        <v>1221</v>
      </c>
      <c r="J111" s="3" t="s">
        <v>1282</v>
      </c>
      <c r="K111" s="3" t="s">
        <v>6</v>
      </c>
      <c r="L111" s="3" t="s">
        <v>1282</v>
      </c>
      <c r="M111" s="3" t="s">
        <v>6</v>
      </c>
      <c r="N111" s="3" t="s">
        <v>1282</v>
      </c>
      <c r="O111" s="3" t="s">
        <v>1200</v>
      </c>
      <c r="P111" s="3" t="s">
        <v>1201</v>
      </c>
      <c r="Q111" s="3" t="s">
        <v>1295</v>
      </c>
      <c r="R111" s="3" t="s">
        <v>169</v>
      </c>
    </row>
    <row r="112" spans="1:18" ht="45" customHeight="1" x14ac:dyDescent="0.25">
      <c r="A112" s="3" t="s">
        <v>727</v>
      </c>
      <c r="B112" s="3" t="s">
        <v>2843</v>
      </c>
      <c r="C112" s="3" t="s">
        <v>1312</v>
      </c>
      <c r="D112" s="3" t="s">
        <v>173</v>
      </c>
      <c r="E112" s="3" t="s">
        <v>1232</v>
      </c>
      <c r="F112" s="3" t="s">
        <v>1311</v>
      </c>
      <c r="G112" s="3" t="s">
        <v>1234</v>
      </c>
      <c r="H112" s="3" t="s">
        <v>1234</v>
      </c>
      <c r="I112" s="3" t="s">
        <v>1221</v>
      </c>
      <c r="J112" s="3" t="s">
        <v>1282</v>
      </c>
      <c r="K112" s="3" t="s">
        <v>6</v>
      </c>
      <c r="L112" s="3" t="s">
        <v>1282</v>
      </c>
      <c r="M112" s="3" t="s">
        <v>6</v>
      </c>
      <c r="N112" s="3" t="s">
        <v>1282</v>
      </c>
      <c r="O112" s="3" t="s">
        <v>1200</v>
      </c>
      <c r="P112" s="3" t="s">
        <v>1201</v>
      </c>
      <c r="Q112" s="3" t="s">
        <v>1295</v>
      </c>
      <c r="R112" s="3" t="s">
        <v>169</v>
      </c>
    </row>
    <row r="113" spans="1:18" ht="45" customHeight="1" x14ac:dyDescent="0.25">
      <c r="A113" s="3" t="s">
        <v>728</v>
      </c>
      <c r="B113" s="3" t="s">
        <v>2844</v>
      </c>
      <c r="C113" s="3" t="s">
        <v>1312</v>
      </c>
      <c r="D113" s="3" t="s">
        <v>173</v>
      </c>
      <c r="E113" s="3" t="s">
        <v>1232</v>
      </c>
      <c r="F113" s="3" t="s">
        <v>1311</v>
      </c>
      <c r="G113" s="3" t="s">
        <v>1234</v>
      </c>
      <c r="H113" s="3" t="s">
        <v>1234</v>
      </c>
      <c r="I113" s="3" t="s">
        <v>1221</v>
      </c>
      <c r="J113" s="3" t="s">
        <v>1282</v>
      </c>
      <c r="K113" s="3" t="s">
        <v>6</v>
      </c>
      <c r="L113" s="3" t="s">
        <v>1282</v>
      </c>
      <c r="M113" s="3" t="s">
        <v>6</v>
      </c>
      <c r="N113" s="3" t="s">
        <v>1282</v>
      </c>
      <c r="O113" s="3" t="s">
        <v>1200</v>
      </c>
      <c r="P113" s="3" t="s">
        <v>1201</v>
      </c>
      <c r="Q113" s="3" t="s">
        <v>1295</v>
      </c>
      <c r="R113" s="3" t="s">
        <v>169</v>
      </c>
    </row>
    <row r="114" spans="1:18" ht="45" customHeight="1" x14ac:dyDescent="0.25">
      <c r="A114" s="3" t="s">
        <v>729</v>
      </c>
      <c r="B114" s="3" t="s">
        <v>2845</v>
      </c>
      <c r="C114" s="3" t="s">
        <v>1312</v>
      </c>
      <c r="D114" s="3" t="s">
        <v>173</v>
      </c>
      <c r="E114" s="3" t="s">
        <v>1232</v>
      </c>
      <c r="F114" s="3" t="s">
        <v>1311</v>
      </c>
      <c r="G114" s="3" t="s">
        <v>1234</v>
      </c>
      <c r="H114" s="3" t="s">
        <v>1234</v>
      </c>
      <c r="I114" s="3" t="s">
        <v>1221</v>
      </c>
      <c r="J114" s="3" t="s">
        <v>1282</v>
      </c>
      <c r="K114" s="3" t="s">
        <v>6</v>
      </c>
      <c r="L114" s="3" t="s">
        <v>1282</v>
      </c>
      <c r="M114" s="3" t="s">
        <v>6</v>
      </c>
      <c r="N114" s="3" t="s">
        <v>1282</v>
      </c>
      <c r="O114" s="3" t="s">
        <v>1200</v>
      </c>
      <c r="P114" s="3" t="s">
        <v>1201</v>
      </c>
      <c r="Q114" s="3" t="s">
        <v>1295</v>
      </c>
      <c r="R114" s="3" t="s">
        <v>169</v>
      </c>
    </row>
    <row r="115" spans="1:18" ht="45" customHeight="1" x14ac:dyDescent="0.25">
      <c r="A115" s="3" t="s">
        <v>730</v>
      </c>
      <c r="B115" s="3" t="s">
        <v>2846</v>
      </c>
      <c r="C115" s="3" t="s">
        <v>1312</v>
      </c>
      <c r="D115" s="3" t="s">
        <v>173</v>
      </c>
      <c r="E115" s="3" t="s">
        <v>1232</v>
      </c>
      <c r="F115" s="3" t="s">
        <v>1311</v>
      </c>
      <c r="G115" s="3" t="s">
        <v>1234</v>
      </c>
      <c r="H115" s="3" t="s">
        <v>1234</v>
      </c>
      <c r="I115" s="3" t="s">
        <v>1221</v>
      </c>
      <c r="J115" s="3" t="s">
        <v>1282</v>
      </c>
      <c r="K115" s="3" t="s">
        <v>6</v>
      </c>
      <c r="L115" s="3" t="s">
        <v>1282</v>
      </c>
      <c r="M115" s="3" t="s">
        <v>6</v>
      </c>
      <c r="N115" s="3" t="s">
        <v>1282</v>
      </c>
      <c r="O115" s="3" t="s">
        <v>1200</v>
      </c>
      <c r="P115" s="3" t="s">
        <v>1201</v>
      </c>
      <c r="Q115" s="3" t="s">
        <v>1295</v>
      </c>
      <c r="R115" s="3" t="s">
        <v>169</v>
      </c>
    </row>
    <row r="116" spans="1:18" ht="45" customHeight="1" x14ac:dyDescent="0.25">
      <c r="A116" s="3" t="s">
        <v>731</v>
      </c>
      <c r="B116" s="3" t="s">
        <v>2847</v>
      </c>
      <c r="C116" s="3" t="s">
        <v>1301</v>
      </c>
      <c r="D116" s="3" t="s">
        <v>173</v>
      </c>
      <c r="E116" s="3" t="s">
        <v>1232</v>
      </c>
      <c r="F116" s="3" t="s">
        <v>1298</v>
      </c>
      <c r="G116" s="3" t="s">
        <v>1234</v>
      </c>
      <c r="H116" s="3" t="s">
        <v>1234</v>
      </c>
      <c r="I116" s="3" t="s">
        <v>1221</v>
      </c>
      <c r="J116" s="3" t="s">
        <v>1931</v>
      </c>
      <c r="K116" s="3" t="s">
        <v>6</v>
      </c>
      <c r="L116" s="3" t="s">
        <v>1282</v>
      </c>
      <c r="M116" s="3" t="s">
        <v>6</v>
      </c>
      <c r="N116" s="3" t="s">
        <v>1299</v>
      </c>
      <c r="O116" s="3" t="s">
        <v>1200</v>
      </c>
      <c r="P116" s="3" t="s">
        <v>1201</v>
      </c>
      <c r="Q116" s="3" t="s">
        <v>1300</v>
      </c>
      <c r="R116" s="3" t="s">
        <v>169</v>
      </c>
    </row>
    <row r="117" spans="1:18" ht="45" customHeight="1" x14ac:dyDescent="0.25">
      <c r="A117" s="3" t="s">
        <v>732</v>
      </c>
      <c r="B117" s="3" t="s">
        <v>2848</v>
      </c>
      <c r="C117" s="3" t="s">
        <v>1308</v>
      </c>
      <c r="D117" s="3" t="s">
        <v>173</v>
      </c>
      <c r="E117" s="3" t="s">
        <v>1793</v>
      </c>
      <c r="F117" s="3" t="s">
        <v>1304</v>
      </c>
      <c r="G117" s="3" t="s">
        <v>1305</v>
      </c>
      <c r="H117" s="3" t="s">
        <v>1234</v>
      </c>
      <c r="I117" s="3" t="s">
        <v>1221</v>
      </c>
      <c r="J117" s="3" t="s">
        <v>1282</v>
      </c>
      <c r="K117" s="3" t="s">
        <v>6</v>
      </c>
      <c r="L117" s="3" t="s">
        <v>1282</v>
      </c>
      <c r="M117" s="3" t="s">
        <v>6</v>
      </c>
      <c r="N117" s="3" t="s">
        <v>1306</v>
      </c>
      <c r="O117" s="3" t="s">
        <v>1200</v>
      </c>
      <c r="P117" s="3" t="s">
        <v>1201</v>
      </c>
      <c r="Q117" s="3" t="s">
        <v>1307</v>
      </c>
      <c r="R117" s="3" t="s">
        <v>169</v>
      </c>
    </row>
    <row r="118" spans="1:18" ht="45" customHeight="1" x14ac:dyDescent="0.25">
      <c r="A118" s="3" t="s">
        <v>733</v>
      </c>
      <c r="B118" s="3" t="s">
        <v>2849</v>
      </c>
      <c r="C118" s="3" t="s">
        <v>1284</v>
      </c>
      <c r="D118" s="3" t="s">
        <v>173</v>
      </c>
      <c r="E118" s="3" t="s">
        <v>1194</v>
      </c>
      <c r="F118" s="3" t="s">
        <v>1281</v>
      </c>
      <c r="G118" s="3" t="s">
        <v>1234</v>
      </c>
      <c r="H118" s="3" t="s">
        <v>1234</v>
      </c>
      <c r="I118" s="3" t="s">
        <v>1221</v>
      </c>
      <c r="J118" s="3" t="s">
        <v>1282</v>
      </c>
      <c r="K118" s="3" t="s">
        <v>6</v>
      </c>
      <c r="L118" s="3" t="s">
        <v>1282</v>
      </c>
      <c r="M118" s="3" t="s">
        <v>6</v>
      </c>
      <c r="N118" s="3" t="s">
        <v>1283</v>
      </c>
      <c r="O118" s="3" t="s">
        <v>1200</v>
      </c>
      <c r="P118" s="3" t="s">
        <v>1201</v>
      </c>
      <c r="Q118" s="3" t="s">
        <v>1239</v>
      </c>
      <c r="R118" s="3" t="s">
        <v>169</v>
      </c>
    </row>
    <row r="119" spans="1:18" ht="45" customHeight="1" x14ac:dyDescent="0.25">
      <c r="A119" s="3" t="s">
        <v>734</v>
      </c>
      <c r="B119" s="3" t="s">
        <v>2850</v>
      </c>
      <c r="C119" s="3" t="s">
        <v>1290</v>
      </c>
      <c r="D119" s="3" t="s">
        <v>173</v>
      </c>
      <c r="E119" s="3" t="s">
        <v>1232</v>
      </c>
      <c r="F119" s="3" t="s">
        <v>1288</v>
      </c>
      <c r="G119" s="3" t="s">
        <v>1234</v>
      </c>
      <c r="H119" s="3" t="s">
        <v>1234</v>
      </c>
      <c r="I119" s="3" t="s">
        <v>1221</v>
      </c>
      <c r="J119" s="3" t="s">
        <v>1282</v>
      </c>
      <c r="K119" s="3" t="s">
        <v>6</v>
      </c>
      <c r="L119" s="3" t="s">
        <v>1282</v>
      </c>
      <c r="M119" s="3" t="s">
        <v>6</v>
      </c>
      <c r="N119" s="3" t="s">
        <v>1283</v>
      </c>
      <c r="O119" s="3" t="s">
        <v>1200</v>
      </c>
      <c r="P119" s="3" t="s">
        <v>1201</v>
      </c>
      <c r="Q119" s="3" t="s">
        <v>1289</v>
      </c>
      <c r="R119" s="3" t="s">
        <v>169</v>
      </c>
    </row>
    <row r="120" spans="1:18" ht="45" customHeight="1" x14ac:dyDescent="0.25">
      <c r="A120" s="3" t="s">
        <v>735</v>
      </c>
      <c r="B120" s="3" t="s">
        <v>2851</v>
      </c>
      <c r="C120" s="3" t="s">
        <v>169</v>
      </c>
      <c r="D120" s="3" t="s">
        <v>173</v>
      </c>
      <c r="E120" s="3" t="s">
        <v>1232</v>
      </c>
      <c r="F120" s="3" t="s">
        <v>1294</v>
      </c>
      <c r="G120" s="3" t="s">
        <v>1234</v>
      </c>
      <c r="H120" s="3" t="s">
        <v>1234</v>
      </c>
      <c r="I120" s="3" t="s">
        <v>1221</v>
      </c>
      <c r="J120" s="3" t="s">
        <v>1929</v>
      </c>
      <c r="K120" s="3" t="s">
        <v>6</v>
      </c>
      <c r="L120" s="3" t="s">
        <v>1282</v>
      </c>
      <c r="M120" s="3" t="s">
        <v>169</v>
      </c>
      <c r="N120" s="3" t="s">
        <v>169</v>
      </c>
      <c r="O120" s="3" t="s">
        <v>1200</v>
      </c>
      <c r="P120" s="3" t="s">
        <v>1201</v>
      </c>
      <c r="Q120" s="3" t="s">
        <v>1295</v>
      </c>
      <c r="R120" s="3" t="s">
        <v>169</v>
      </c>
    </row>
    <row r="121" spans="1:18" ht="45" customHeight="1" x14ac:dyDescent="0.25">
      <c r="A121" s="3" t="s">
        <v>736</v>
      </c>
      <c r="B121" s="3" t="s">
        <v>2852</v>
      </c>
      <c r="C121" s="3" t="s">
        <v>1337</v>
      </c>
      <c r="D121" s="3" t="s">
        <v>173</v>
      </c>
      <c r="E121" s="3" t="s">
        <v>1232</v>
      </c>
      <c r="F121" s="3" t="s">
        <v>1329</v>
      </c>
      <c r="G121" s="3" t="s">
        <v>1234</v>
      </c>
      <c r="H121" s="3" t="s">
        <v>1234</v>
      </c>
      <c r="I121" s="3" t="s">
        <v>1221</v>
      </c>
      <c r="J121" s="3" t="s">
        <v>1947</v>
      </c>
      <c r="K121" s="3" t="s">
        <v>6</v>
      </c>
      <c r="L121" s="3" t="s">
        <v>1237</v>
      </c>
      <c r="M121" s="3" t="s">
        <v>6</v>
      </c>
      <c r="N121" s="3" t="s">
        <v>1222</v>
      </c>
      <c r="O121" s="3" t="s">
        <v>1200</v>
      </c>
      <c r="P121" s="3" t="s">
        <v>1201</v>
      </c>
      <c r="Q121" s="3" t="s">
        <v>1295</v>
      </c>
      <c r="R121" s="3" t="s">
        <v>169</v>
      </c>
    </row>
    <row r="122" spans="1:18" ht="45" customHeight="1" x14ac:dyDescent="0.25">
      <c r="A122" s="3" t="s">
        <v>737</v>
      </c>
      <c r="B122" s="3" t="s">
        <v>2853</v>
      </c>
      <c r="C122" s="3" t="s">
        <v>1341</v>
      </c>
      <c r="D122" s="3" t="s">
        <v>173</v>
      </c>
      <c r="E122" s="3" t="s">
        <v>1232</v>
      </c>
      <c r="F122" s="3" t="s">
        <v>1329</v>
      </c>
      <c r="G122" s="3" t="s">
        <v>1234</v>
      </c>
      <c r="H122" s="3" t="s">
        <v>1234</v>
      </c>
      <c r="I122" s="3" t="s">
        <v>1221</v>
      </c>
      <c r="J122" s="3" t="s">
        <v>1282</v>
      </c>
      <c r="K122" s="3" t="s">
        <v>6</v>
      </c>
      <c r="L122" s="3" t="s">
        <v>1282</v>
      </c>
      <c r="M122" s="3" t="s">
        <v>6</v>
      </c>
      <c r="N122" s="3" t="s">
        <v>1330</v>
      </c>
      <c r="O122" s="3" t="s">
        <v>1200</v>
      </c>
      <c r="P122" s="3" t="s">
        <v>1201</v>
      </c>
      <c r="Q122" s="3" t="s">
        <v>1295</v>
      </c>
      <c r="R122" s="3" t="s">
        <v>169</v>
      </c>
    </row>
    <row r="123" spans="1:18" ht="45" customHeight="1" x14ac:dyDescent="0.25">
      <c r="A123" s="3" t="s">
        <v>738</v>
      </c>
      <c r="B123" s="3" t="s">
        <v>2854</v>
      </c>
      <c r="C123" s="3" t="s">
        <v>1331</v>
      </c>
      <c r="D123" s="3" t="s">
        <v>173</v>
      </c>
      <c r="E123" s="3" t="s">
        <v>1232</v>
      </c>
      <c r="F123" s="3" t="s">
        <v>1329</v>
      </c>
      <c r="G123" s="3" t="s">
        <v>1234</v>
      </c>
      <c r="H123" s="3" t="s">
        <v>1234</v>
      </c>
      <c r="I123" s="3" t="s">
        <v>1221</v>
      </c>
      <c r="J123" s="3" t="s">
        <v>1282</v>
      </c>
      <c r="K123" s="3" t="s">
        <v>6</v>
      </c>
      <c r="L123" s="3" t="s">
        <v>1282</v>
      </c>
      <c r="M123" s="3" t="s">
        <v>6</v>
      </c>
      <c r="N123" s="3" t="s">
        <v>1330</v>
      </c>
      <c r="O123" s="3" t="s">
        <v>1200</v>
      </c>
      <c r="P123" s="3" t="s">
        <v>1201</v>
      </c>
      <c r="Q123" s="3" t="s">
        <v>1295</v>
      </c>
      <c r="R123" s="3" t="s">
        <v>169</v>
      </c>
    </row>
    <row r="124" spans="1:18" ht="45" customHeight="1" x14ac:dyDescent="0.25">
      <c r="A124" s="3" t="s">
        <v>739</v>
      </c>
      <c r="B124" s="3" t="s">
        <v>2855</v>
      </c>
      <c r="C124" s="3" t="s">
        <v>1331</v>
      </c>
      <c r="D124" s="3" t="s">
        <v>173</v>
      </c>
      <c r="E124" s="3" t="s">
        <v>1232</v>
      </c>
      <c r="F124" s="3" t="s">
        <v>1329</v>
      </c>
      <c r="G124" s="3" t="s">
        <v>1234</v>
      </c>
      <c r="H124" s="3" t="s">
        <v>1234</v>
      </c>
      <c r="I124" s="3" t="s">
        <v>1221</v>
      </c>
      <c r="J124" s="3" t="s">
        <v>1282</v>
      </c>
      <c r="K124" s="3" t="s">
        <v>6</v>
      </c>
      <c r="L124" s="3" t="s">
        <v>1282</v>
      </c>
      <c r="M124" s="3" t="s">
        <v>6</v>
      </c>
      <c r="N124" s="3" t="s">
        <v>1330</v>
      </c>
      <c r="O124" s="3" t="s">
        <v>1200</v>
      </c>
      <c r="P124" s="3" t="s">
        <v>1201</v>
      </c>
      <c r="Q124" s="3" t="s">
        <v>1295</v>
      </c>
      <c r="R124" s="3" t="s">
        <v>169</v>
      </c>
    </row>
    <row r="125" spans="1:18" ht="45" customHeight="1" x14ac:dyDescent="0.25">
      <c r="A125" s="3" t="s">
        <v>740</v>
      </c>
      <c r="B125" s="3" t="s">
        <v>2856</v>
      </c>
      <c r="C125" s="3" t="s">
        <v>1334</v>
      </c>
      <c r="D125" s="3" t="s">
        <v>173</v>
      </c>
      <c r="E125" s="3" t="s">
        <v>1232</v>
      </c>
      <c r="F125" s="3" t="s">
        <v>1329</v>
      </c>
      <c r="G125" s="3" t="s">
        <v>1234</v>
      </c>
      <c r="H125" s="3" t="s">
        <v>1234</v>
      </c>
      <c r="I125" s="3" t="s">
        <v>1221</v>
      </c>
      <c r="J125" s="3" t="s">
        <v>1282</v>
      </c>
      <c r="K125" s="3" t="s">
        <v>6</v>
      </c>
      <c r="L125" s="3" t="s">
        <v>1282</v>
      </c>
      <c r="M125" s="3" t="s">
        <v>6</v>
      </c>
      <c r="N125" s="3" t="s">
        <v>1330</v>
      </c>
      <c r="O125" s="3" t="s">
        <v>1200</v>
      </c>
      <c r="P125" s="3" t="s">
        <v>1201</v>
      </c>
      <c r="Q125" s="3" t="s">
        <v>1295</v>
      </c>
      <c r="R125" s="3" t="s">
        <v>169</v>
      </c>
    </row>
    <row r="126" spans="1:18" ht="45" customHeight="1" x14ac:dyDescent="0.25">
      <c r="A126" s="3" t="s">
        <v>741</v>
      </c>
      <c r="B126" s="3" t="s">
        <v>2857</v>
      </c>
      <c r="C126" s="3" t="s">
        <v>1987</v>
      </c>
      <c r="D126" s="3" t="s">
        <v>1404</v>
      </c>
      <c r="E126" s="3" t="s">
        <v>1232</v>
      </c>
      <c r="F126" s="3" t="s">
        <v>1399</v>
      </c>
      <c r="G126" s="3" t="s">
        <v>1234</v>
      </c>
      <c r="H126" s="3" t="s">
        <v>1234</v>
      </c>
      <c r="I126" s="3" t="s">
        <v>1235</v>
      </c>
      <c r="J126" s="3" t="s">
        <v>1400</v>
      </c>
      <c r="K126" s="3" t="s">
        <v>6</v>
      </c>
      <c r="L126" s="3" t="s">
        <v>1401</v>
      </c>
      <c r="M126" s="3" t="s">
        <v>6</v>
      </c>
      <c r="N126" s="3" t="s">
        <v>1401</v>
      </c>
      <c r="O126" s="3" t="s">
        <v>1224</v>
      </c>
      <c r="P126" s="3" t="s">
        <v>1201</v>
      </c>
      <c r="Q126" s="3" t="s">
        <v>1239</v>
      </c>
      <c r="R126" s="3" t="s">
        <v>1027</v>
      </c>
    </row>
    <row r="127" spans="1:18" ht="45" customHeight="1" x14ac:dyDescent="0.25">
      <c r="A127" s="3" t="s">
        <v>742</v>
      </c>
      <c r="B127" s="3" t="s">
        <v>2858</v>
      </c>
      <c r="C127" s="3" t="s">
        <v>1987</v>
      </c>
      <c r="D127" s="3" t="s">
        <v>1404</v>
      </c>
      <c r="E127" s="3" t="s">
        <v>1232</v>
      </c>
      <c r="F127" s="3" t="s">
        <v>1399</v>
      </c>
      <c r="G127" s="3" t="s">
        <v>1234</v>
      </c>
      <c r="H127" s="3" t="s">
        <v>1234</v>
      </c>
      <c r="I127" s="3" t="s">
        <v>1235</v>
      </c>
      <c r="J127" s="3" t="s">
        <v>1400</v>
      </c>
      <c r="K127" s="3" t="s">
        <v>6</v>
      </c>
      <c r="L127" s="3" t="s">
        <v>1401</v>
      </c>
      <c r="M127" s="3" t="s">
        <v>6</v>
      </c>
      <c r="N127" s="3" t="s">
        <v>1401</v>
      </c>
      <c r="O127" s="3" t="s">
        <v>1224</v>
      </c>
      <c r="P127" s="3" t="s">
        <v>1201</v>
      </c>
      <c r="Q127" s="3" t="s">
        <v>1239</v>
      </c>
      <c r="R127" s="3" t="s">
        <v>1027</v>
      </c>
    </row>
    <row r="128" spans="1:18" ht="45" customHeight="1" x14ac:dyDescent="0.25">
      <c r="A128" s="3" t="s">
        <v>750</v>
      </c>
      <c r="B128" s="3" t="s">
        <v>2859</v>
      </c>
      <c r="C128" s="3" t="s">
        <v>1987</v>
      </c>
      <c r="D128" s="3" t="s">
        <v>1404</v>
      </c>
      <c r="E128" s="3" t="s">
        <v>1232</v>
      </c>
      <c r="F128" s="3" t="s">
        <v>1399</v>
      </c>
      <c r="G128" s="3" t="s">
        <v>1234</v>
      </c>
      <c r="H128" s="3" t="s">
        <v>1234</v>
      </c>
      <c r="I128" s="3" t="s">
        <v>1235</v>
      </c>
      <c r="J128" s="3" t="s">
        <v>1400</v>
      </c>
      <c r="K128" s="3" t="s">
        <v>6</v>
      </c>
      <c r="L128" s="3" t="s">
        <v>1401</v>
      </c>
      <c r="M128" s="3" t="s">
        <v>6</v>
      </c>
      <c r="N128" s="3" t="s">
        <v>1401</v>
      </c>
      <c r="O128" s="3" t="s">
        <v>1224</v>
      </c>
      <c r="P128" s="3" t="s">
        <v>1201</v>
      </c>
      <c r="Q128" s="3" t="s">
        <v>1239</v>
      </c>
      <c r="R128" s="3" t="s">
        <v>1027</v>
      </c>
    </row>
    <row r="129" spans="1:18" ht="45" customHeight="1" x14ac:dyDescent="0.25">
      <c r="A129" s="3" t="s">
        <v>751</v>
      </c>
      <c r="B129" s="3" t="s">
        <v>2860</v>
      </c>
      <c r="C129" s="3" t="s">
        <v>1987</v>
      </c>
      <c r="D129" s="3" t="s">
        <v>1404</v>
      </c>
      <c r="E129" s="3" t="s">
        <v>1232</v>
      </c>
      <c r="F129" s="3" t="s">
        <v>1399</v>
      </c>
      <c r="G129" s="3" t="s">
        <v>1234</v>
      </c>
      <c r="H129" s="3" t="s">
        <v>1234</v>
      </c>
      <c r="I129" s="3" t="s">
        <v>1235</v>
      </c>
      <c r="J129" s="3" t="s">
        <v>1400</v>
      </c>
      <c r="K129" s="3" t="s">
        <v>6</v>
      </c>
      <c r="L129" s="3" t="s">
        <v>1401</v>
      </c>
      <c r="M129" s="3" t="s">
        <v>6</v>
      </c>
      <c r="N129" s="3" t="s">
        <v>1401</v>
      </c>
      <c r="O129" s="3" t="s">
        <v>1224</v>
      </c>
      <c r="P129" s="3" t="s">
        <v>1201</v>
      </c>
      <c r="Q129" s="3" t="s">
        <v>1239</v>
      </c>
      <c r="R129" s="3" t="s">
        <v>1027</v>
      </c>
    </row>
    <row r="130" spans="1:18" ht="45" customHeight="1" x14ac:dyDescent="0.25">
      <c r="A130" s="3" t="s">
        <v>753</v>
      </c>
      <c r="B130" s="3" t="s">
        <v>2861</v>
      </c>
      <c r="C130" s="3" t="s">
        <v>1458</v>
      </c>
      <c r="D130" s="3" t="s">
        <v>2790</v>
      </c>
      <c r="E130" s="3" t="s">
        <v>1232</v>
      </c>
      <c r="F130" s="3" t="s">
        <v>2791</v>
      </c>
      <c r="G130" s="3" t="s">
        <v>2792</v>
      </c>
      <c r="H130" s="3" t="s">
        <v>1234</v>
      </c>
      <c r="I130" s="3" t="s">
        <v>1221</v>
      </c>
      <c r="J130" s="3" t="s">
        <v>1237</v>
      </c>
      <c r="K130" s="3" t="s">
        <v>6</v>
      </c>
      <c r="L130" s="3" t="s">
        <v>1237</v>
      </c>
      <c r="M130" s="3" t="s">
        <v>6</v>
      </c>
      <c r="N130" s="3" t="s">
        <v>1363</v>
      </c>
      <c r="O130" s="3" t="s">
        <v>1200</v>
      </c>
      <c r="P130" s="3" t="s">
        <v>1201</v>
      </c>
      <c r="Q130" s="3" t="s">
        <v>1300</v>
      </c>
      <c r="R130" s="3" t="s">
        <v>97</v>
      </c>
    </row>
    <row r="131" spans="1:18" ht="45" customHeight="1" x14ac:dyDescent="0.25">
      <c r="A131" s="3" t="s">
        <v>754</v>
      </c>
      <c r="B131" s="3" t="s">
        <v>2862</v>
      </c>
      <c r="C131" s="3" t="s">
        <v>1458</v>
      </c>
      <c r="D131" s="3" t="s">
        <v>2790</v>
      </c>
      <c r="E131" s="3" t="s">
        <v>1232</v>
      </c>
      <c r="F131" s="3" t="s">
        <v>2791</v>
      </c>
      <c r="G131" s="3" t="s">
        <v>2792</v>
      </c>
      <c r="H131" s="3" t="s">
        <v>1234</v>
      </c>
      <c r="I131" s="3" t="s">
        <v>1221</v>
      </c>
      <c r="J131" s="3" t="s">
        <v>1237</v>
      </c>
      <c r="K131" s="3" t="s">
        <v>6</v>
      </c>
      <c r="L131" s="3" t="s">
        <v>1237</v>
      </c>
      <c r="M131" s="3" t="s">
        <v>6</v>
      </c>
      <c r="N131" s="3" t="s">
        <v>1363</v>
      </c>
      <c r="O131" s="3" t="s">
        <v>1200</v>
      </c>
      <c r="P131" s="3" t="s">
        <v>1201</v>
      </c>
      <c r="Q131" s="3" t="s">
        <v>1300</v>
      </c>
      <c r="R131" s="3" t="s">
        <v>97</v>
      </c>
    </row>
    <row r="132" spans="1:18" ht="45" customHeight="1" x14ac:dyDescent="0.25">
      <c r="A132" s="3" t="s">
        <v>755</v>
      </c>
      <c r="B132" s="3" t="s">
        <v>2863</v>
      </c>
      <c r="C132" s="3" t="s">
        <v>1458</v>
      </c>
      <c r="D132" s="3" t="s">
        <v>2790</v>
      </c>
      <c r="E132" s="3" t="s">
        <v>1232</v>
      </c>
      <c r="F132" s="3" t="s">
        <v>2791</v>
      </c>
      <c r="G132" s="3" t="s">
        <v>2792</v>
      </c>
      <c r="H132" s="3" t="s">
        <v>1234</v>
      </c>
      <c r="I132" s="3" t="s">
        <v>1221</v>
      </c>
      <c r="J132" s="3" t="s">
        <v>1237</v>
      </c>
      <c r="K132" s="3" t="s">
        <v>6</v>
      </c>
      <c r="L132" s="3" t="s">
        <v>1237</v>
      </c>
      <c r="M132" s="3" t="s">
        <v>6</v>
      </c>
      <c r="N132" s="3" t="s">
        <v>1363</v>
      </c>
      <c r="O132" s="3" t="s">
        <v>1200</v>
      </c>
      <c r="P132" s="3" t="s">
        <v>1201</v>
      </c>
      <c r="Q132" s="3" t="s">
        <v>1300</v>
      </c>
      <c r="R132" s="3" t="s">
        <v>97</v>
      </c>
    </row>
    <row r="133" spans="1:18" ht="45" customHeight="1" x14ac:dyDescent="0.25">
      <c r="A133" s="3" t="s">
        <v>756</v>
      </c>
      <c r="B133" s="3" t="s">
        <v>2864</v>
      </c>
      <c r="C133" s="3" t="s">
        <v>1458</v>
      </c>
      <c r="D133" s="3" t="s">
        <v>2790</v>
      </c>
      <c r="E133" s="3" t="s">
        <v>1232</v>
      </c>
      <c r="F133" s="3" t="s">
        <v>2791</v>
      </c>
      <c r="G133" s="3" t="s">
        <v>2792</v>
      </c>
      <c r="H133" s="3" t="s">
        <v>1234</v>
      </c>
      <c r="I133" s="3" t="s">
        <v>1221</v>
      </c>
      <c r="J133" s="3" t="s">
        <v>1237</v>
      </c>
      <c r="K133" s="3" t="s">
        <v>6</v>
      </c>
      <c r="L133" s="3" t="s">
        <v>1237</v>
      </c>
      <c r="M133" s="3" t="s">
        <v>6</v>
      </c>
      <c r="N133" s="3" t="s">
        <v>1363</v>
      </c>
      <c r="O133" s="3" t="s">
        <v>1200</v>
      </c>
      <c r="P133" s="3" t="s">
        <v>1201</v>
      </c>
      <c r="Q133" s="3" t="s">
        <v>1300</v>
      </c>
      <c r="R133" s="3" t="s">
        <v>97</v>
      </c>
    </row>
    <row r="134" spans="1:18" ht="45" customHeight="1" x14ac:dyDescent="0.25">
      <c r="A134" s="3" t="s">
        <v>757</v>
      </c>
      <c r="B134" s="3" t="s">
        <v>2865</v>
      </c>
      <c r="C134" s="3" t="s">
        <v>1458</v>
      </c>
      <c r="D134" s="3" t="s">
        <v>2790</v>
      </c>
      <c r="E134" s="3" t="s">
        <v>1232</v>
      </c>
      <c r="F134" s="3" t="s">
        <v>2791</v>
      </c>
      <c r="G134" s="3" t="s">
        <v>2792</v>
      </c>
      <c r="H134" s="3" t="s">
        <v>1234</v>
      </c>
      <c r="I134" s="3" t="s">
        <v>1221</v>
      </c>
      <c r="J134" s="3" t="s">
        <v>1237</v>
      </c>
      <c r="K134" s="3" t="s">
        <v>6</v>
      </c>
      <c r="L134" s="3" t="s">
        <v>1237</v>
      </c>
      <c r="M134" s="3" t="s">
        <v>6</v>
      </c>
      <c r="N134" s="3" t="s">
        <v>1363</v>
      </c>
      <c r="O134" s="3" t="s">
        <v>1200</v>
      </c>
      <c r="P134" s="3" t="s">
        <v>1201</v>
      </c>
      <c r="Q134" s="3" t="s">
        <v>1300</v>
      </c>
      <c r="R134" s="3" t="s">
        <v>97</v>
      </c>
    </row>
    <row r="135" spans="1:18" ht="45" customHeight="1" x14ac:dyDescent="0.25">
      <c r="A135" s="3" t="s">
        <v>758</v>
      </c>
      <c r="B135" s="3" t="s">
        <v>2866</v>
      </c>
      <c r="C135" s="3" t="s">
        <v>1458</v>
      </c>
      <c r="D135" s="3" t="s">
        <v>2790</v>
      </c>
      <c r="E135" s="3" t="s">
        <v>1232</v>
      </c>
      <c r="F135" s="3" t="s">
        <v>2791</v>
      </c>
      <c r="G135" s="3" t="s">
        <v>2792</v>
      </c>
      <c r="H135" s="3" t="s">
        <v>1234</v>
      </c>
      <c r="I135" s="3" t="s">
        <v>1221</v>
      </c>
      <c r="J135" s="3" t="s">
        <v>1237</v>
      </c>
      <c r="K135" s="3" t="s">
        <v>6</v>
      </c>
      <c r="L135" s="3" t="s">
        <v>1237</v>
      </c>
      <c r="M135" s="3" t="s">
        <v>6</v>
      </c>
      <c r="N135" s="3" t="s">
        <v>1363</v>
      </c>
      <c r="O135" s="3" t="s">
        <v>1200</v>
      </c>
      <c r="P135" s="3" t="s">
        <v>1201</v>
      </c>
      <c r="Q135" s="3" t="s">
        <v>1300</v>
      </c>
      <c r="R135" s="3" t="s">
        <v>97</v>
      </c>
    </row>
    <row r="136" spans="1:18" ht="45" customHeight="1" x14ac:dyDescent="0.25">
      <c r="A136" s="3" t="s">
        <v>759</v>
      </c>
      <c r="B136" s="3" t="s">
        <v>2867</v>
      </c>
      <c r="C136" s="3" t="s">
        <v>1458</v>
      </c>
      <c r="D136" s="3" t="s">
        <v>2790</v>
      </c>
      <c r="E136" s="3" t="s">
        <v>1232</v>
      </c>
      <c r="F136" s="3" t="s">
        <v>2791</v>
      </c>
      <c r="G136" s="3" t="s">
        <v>2792</v>
      </c>
      <c r="H136" s="3" t="s">
        <v>1234</v>
      </c>
      <c r="I136" s="3" t="s">
        <v>1221</v>
      </c>
      <c r="J136" s="3" t="s">
        <v>1237</v>
      </c>
      <c r="K136" s="3" t="s">
        <v>6</v>
      </c>
      <c r="L136" s="3" t="s">
        <v>1237</v>
      </c>
      <c r="M136" s="3" t="s">
        <v>6</v>
      </c>
      <c r="N136" s="3" t="s">
        <v>1363</v>
      </c>
      <c r="O136" s="3" t="s">
        <v>1200</v>
      </c>
      <c r="P136" s="3" t="s">
        <v>1201</v>
      </c>
      <c r="Q136" s="3" t="s">
        <v>1300</v>
      </c>
      <c r="R136" s="3" t="s">
        <v>97</v>
      </c>
    </row>
    <row r="137" spans="1:18" ht="45" customHeight="1" x14ac:dyDescent="0.25">
      <c r="A137" s="3" t="s">
        <v>760</v>
      </c>
      <c r="B137" s="3" t="s">
        <v>2868</v>
      </c>
      <c r="C137" s="3" t="s">
        <v>1458</v>
      </c>
      <c r="D137" s="3" t="s">
        <v>2790</v>
      </c>
      <c r="E137" s="3" t="s">
        <v>1232</v>
      </c>
      <c r="F137" s="3" t="s">
        <v>2791</v>
      </c>
      <c r="G137" s="3" t="s">
        <v>2792</v>
      </c>
      <c r="H137" s="3" t="s">
        <v>1234</v>
      </c>
      <c r="I137" s="3" t="s">
        <v>1221</v>
      </c>
      <c r="J137" s="3" t="s">
        <v>1237</v>
      </c>
      <c r="K137" s="3" t="s">
        <v>6</v>
      </c>
      <c r="L137" s="3" t="s">
        <v>1237</v>
      </c>
      <c r="M137" s="3" t="s">
        <v>6</v>
      </c>
      <c r="N137" s="3" t="s">
        <v>1363</v>
      </c>
      <c r="O137" s="3" t="s">
        <v>1200</v>
      </c>
      <c r="P137" s="3" t="s">
        <v>1201</v>
      </c>
      <c r="Q137" s="3" t="s">
        <v>1300</v>
      </c>
      <c r="R137" s="3" t="s">
        <v>97</v>
      </c>
    </row>
    <row r="138" spans="1:18" ht="45" customHeight="1" x14ac:dyDescent="0.25">
      <c r="A138" s="3" t="s">
        <v>761</v>
      </c>
      <c r="B138" s="3" t="s">
        <v>2869</v>
      </c>
      <c r="C138" s="3" t="s">
        <v>1458</v>
      </c>
      <c r="D138" s="3" t="s">
        <v>2790</v>
      </c>
      <c r="E138" s="3" t="s">
        <v>1232</v>
      </c>
      <c r="F138" s="3" t="s">
        <v>2791</v>
      </c>
      <c r="G138" s="3" t="s">
        <v>2792</v>
      </c>
      <c r="H138" s="3" t="s">
        <v>1234</v>
      </c>
      <c r="I138" s="3" t="s">
        <v>1221</v>
      </c>
      <c r="J138" s="3" t="s">
        <v>1237</v>
      </c>
      <c r="K138" s="3" t="s">
        <v>6</v>
      </c>
      <c r="L138" s="3" t="s">
        <v>1237</v>
      </c>
      <c r="M138" s="3" t="s">
        <v>6</v>
      </c>
      <c r="N138" s="3" t="s">
        <v>1363</v>
      </c>
      <c r="O138" s="3" t="s">
        <v>1200</v>
      </c>
      <c r="P138" s="3" t="s">
        <v>1201</v>
      </c>
      <c r="Q138" s="3" t="s">
        <v>1300</v>
      </c>
      <c r="R138" s="3" t="s">
        <v>97</v>
      </c>
    </row>
    <row r="139" spans="1:18" ht="45" customHeight="1" x14ac:dyDescent="0.25">
      <c r="A139" s="3" t="s">
        <v>762</v>
      </c>
      <c r="B139" s="3" t="s">
        <v>2870</v>
      </c>
      <c r="C139" s="3" t="s">
        <v>1458</v>
      </c>
      <c r="D139" s="3" t="s">
        <v>2790</v>
      </c>
      <c r="E139" s="3" t="s">
        <v>1232</v>
      </c>
      <c r="F139" s="3" t="s">
        <v>2791</v>
      </c>
      <c r="G139" s="3" t="s">
        <v>2792</v>
      </c>
      <c r="H139" s="3" t="s">
        <v>1234</v>
      </c>
      <c r="I139" s="3" t="s">
        <v>1221</v>
      </c>
      <c r="J139" s="3" t="s">
        <v>1237</v>
      </c>
      <c r="K139" s="3" t="s">
        <v>6</v>
      </c>
      <c r="L139" s="3" t="s">
        <v>1237</v>
      </c>
      <c r="M139" s="3" t="s">
        <v>6</v>
      </c>
      <c r="N139" s="3" t="s">
        <v>1363</v>
      </c>
      <c r="O139" s="3" t="s">
        <v>1200</v>
      </c>
      <c r="P139" s="3" t="s">
        <v>1201</v>
      </c>
      <c r="Q139" s="3" t="s">
        <v>1300</v>
      </c>
      <c r="R139" s="3" t="s">
        <v>97</v>
      </c>
    </row>
    <row r="140" spans="1:18" ht="45" customHeight="1" x14ac:dyDescent="0.25">
      <c r="A140" s="3" t="s">
        <v>763</v>
      </c>
      <c r="B140" s="3" t="s">
        <v>2871</v>
      </c>
      <c r="C140" s="3" t="s">
        <v>1458</v>
      </c>
      <c r="D140" s="3" t="s">
        <v>2790</v>
      </c>
      <c r="E140" s="3" t="s">
        <v>1232</v>
      </c>
      <c r="F140" s="3" t="s">
        <v>2791</v>
      </c>
      <c r="G140" s="3" t="s">
        <v>2792</v>
      </c>
      <c r="H140" s="3" t="s">
        <v>1234</v>
      </c>
      <c r="I140" s="3" t="s">
        <v>1221</v>
      </c>
      <c r="J140" s="3" t="s">
        <v>1237</v>
      </c>
      <c r="K140" s="3" t="s">
        <v>6</v>
      </c>
      <c r="L140" s="3" t="s">
        <v>1237</v>
      </c>
      <c r="M140" s="3" t="s">
        <v>6</v>
      </c>
      <c r="N140" s="3" t="s">
        <v>1363</v>
      </c>
      <c r="O140" s="3" t="s">
        <v>1200</v>
      </c>
      <c r="P140" s="3" t="s">
        <v>1201</v>
      </c>
      <c r="Q140" s="3" t="s">
        <v>1300</v>
      </c>
      <c r="R140" s="3" t="s">
        <v>97</v>
      </c>
    </row>
    <row r="141" spans="1:18" ht="45" customHeight="1" x14ac:dyDescent="0.25">
      <c r="A141" s="3" t="s">
        <v>764</v>
      </c>
      <c r="B141" s="3" t="s">
        <v>2872</v>
      </c>
      <c r="C141" s="3" t="s">
        <v>1458</v>
      </c>
      <c r="D141" s="3" t="s">
        <v>2790</v>
      </c>
      <c r="E141" s="3" t="s">
        <v>1232</v>
      </c>
      <c r="F141" s="3" t="s">
        <v>2791</v>
      </c>
      <c r="G141" s="3" t="s">
        <v>2792</v>
      </c>
      <c r="H141" s="3" t="s">
        <v>1234</v>
      </c>
      <c r="I141" s="3" t="s">
        <v>1221</v>
      </c>
      <c r="J141" s="3" t="s">
        <v>1237</v>
      </c>
      <c r="K141" s="3" t="s">
        <v>6</v>
      </c>
      <c r="L141" s="3" t="s">
        <v>1237</v>
      </c>
      <c r="M141" s="3" t="s">
        <v>6</v>
      </c>
      <c r="N141" s="3" t="s">
        <v>1363</v>
      </c>
      <c r="O141" s="3" t="s">
        <v>1200</v>
      </c>
      <c r="P141" s="3" t="s">
        <v>1201</v>
      </c>
      <c r="Q141" s="3" t="s">
        <v>1300</v>
      </c>
      <c r="R141" s="3" t="s">
        <v>97</v>
      </c>
    </row>
    <row r="142" spans="1:18" ht="45" customHeight="1" x14ac:dyDescent="0.25">
      <c r="A142" s="3" t="s">
        <v>765</v>
      </c>
      <c r="B142" s="3" t="s">
        <v>2873</v>
      </c>
      <c r="C142" s="3" t="s">
        <v>1458</v>
      </c>
      <c r="D142" s="3" t="s">
        <v>2790</v>
      </c>
      <c r="E142" s="3" t="s">
        <v>1232</v>
      </c>
      <c r="F142" s="3" t="s">
        <v>2791</v>
      </c>
      <c r="G142" s="3" t="s">
        <v>2792</v>
      </c>
      <c r="H142" s="3" t="s">
        <v>1234</v>
      </c>
      <c r="I142" s="3" t="s">
        <v>1221</v>
      </c>
      <c r="J142" s="3" t="s">
        <v>1237</v>
      </c>
      <c r="K142" s="3" t="s">
        <v>6</v>
      </c>
      <c r="L142" s="3" t="s">
        <v>1237</v>
      </c>
      <c r="M142" s="3" t="s">
        <v>6</v>
      </c>
      <c r="N142" s="3" t="s">
        <v>1363</v>
      </c>
      <c r="O142" s="3" t="s">
        <v>1200</v>
      </c>
      <c r="P142" s="3" t="s">
        <v>1201</v>
      </c>
      <c r="Q142" s="3" t="s">
        <v>1300</v>
      </c>
      <c r="R142" s="3" t="s">
        <v>97</v>
      </c>
    </row>
    <row r="143" spans="1:18" ht="45" customHeight="1" x14ac:dyDescent="0.25">
      <c r="A143" s="3" t="s">
        <v>766</v>
      </c>
      <c r="B143" s="3" t="s">
        <v>2874</v>
      </c>
      <c r="C143" s="3" t="s">
        <v>1458</v>
      </c>
      <c r="D143" s="3" t="s">
        <v>2790</v>
      </c>
      <c r="E143" s="3" t="s">
        <v>1232</v>
      </c>
      <c r="F143" s="3" t="s">
        <v>2791</v>
      </c>
      <c r="G143" s="3" t="s">
        <v>2792</v>
      </c>
      <c r="H143" s="3" t="s">
        <v>1234</v>
      </c>
      <c r="I143" s="3" t="s">
        <v>1221</v>
      </c>
      <c r="J143" s="3" t="s">
        <v>1237</v>
      </c>
      <c r="K143" s="3" t="s">
        <v>6</v>
      </c>
      <c r="L143" s="3" t="s">
        <v>1237</v>
      </c>
      <c r="M143" s="3" t="s">
        <v>6</v>
      </c>
      <c r="N143" s="3" t="s">
        <v>1363</v>
      </c>
      <c r="O143" s="3" t="s">
        <v>1200</v>
      </c>
      <c r="P143" s="3" t="s">
        <v>1201</v>
      </c>
      <c r="Q143" s="3" t="s">
        <v>1300</v>
      </c>
      <c r="R143" s="3" t="s">
        <v>97</v>
      </c>
    </row>
    <row r="144" spans="1:18" ht="45" customHeight="1" x14ac:dyDescent="0.25">
      <c r="A144" s="3" t="s">
        <v>767</v>
      </c>
      <c r="B144" s="3" t="s">
        <v>2875</v>
      </c>
      <c r="C144" s="3" t="s">
        <v>1458</v>
      </c>
      <c r="D144" s="3" t="s">
        <v>2790</v>
      </c>
      <c r="E144" s="3" t="s">
        <v>1232</v>
      </c>
      <c r="F144" s="3" t="s">
        <v>2791</v>
      </c>
      <c r="G144" s="3" t="s">
        <v>2792</v>
      </c>
      <c r="H144" s="3" t="s">
        <v>1234</v>
      </c>
      <c r="I144" s="3" t="s">
        <v>1221</v>
      </c>
      <c r="J144" s="3" t="s">
        <v>1237</v>
      </c>
      <c r="K144" s="3" t="s">
        <v>6</v>
      </c>
      <c r="L144" s="3" t="s">
        <v>1237</v>
      </c>
      <c r="M144" s="3" t="s">
        <v>6</v>
      </c>
      <c r="N144" s="3" t="s">
        <v>1363</v>
      </c>
      <c r="O144" s="3" t="s">
        <v>1200</v>
      </c>
      <c r="P144" s="3" t="s">
        <v>1201</v>
      </c>
      <c r="Q144" s="3" t="s">
        <v>1300</v>
      </c>
      <c r="R144" s="3" t="s">
        <v>97</v>
      </c>
    </row>
    <row r="145" spans="1:18" ht="45" customHeight="1" x14ac:dyDescent="0.25">
      <c r="A145" s="3" t="s">
        <v>768</v>
      </c>
      <c r="B145" s="3" t="s">
        <v>2876</v>
      </c>
      <c r="C145" s="3" t="s">
        <v>1458</v>
      </c>
      <c r="D145" s="3" t="s">
        <v>2790</v>
      </c>
      <c r="E145" s="3" t="s">
        <v>1232</v>
      </c>
      <c r="F145" s="3" t="s">
        <v>2791</v>
      </c>
      <c r="G145" s="3" t="s">
        <v>2792</v>
      </c>
      <c r="H145" s="3" t="s">
        <v>1234</v>
      </c>
      <c r="I145" s="3" t="s">
        <v>1221</v>
      </c>
      <c r="J145" s="3" t="s">
        <v>1237</v>
      </c>
      <c r="K145" s="3" t="s">
        <v>6</v>
      </c>
      <c r="L145" s="3" t="s">
        <v>1237</v>
      </c>
      <c r="M145" s="3" t="s">
        <v>6</v>
      </c>
      <c r="N145" s="3" t="s">
        <v>1363</v>
      </c>
      <c r="O145" s="3" t="s">
        <v>1200</v>
      </c>
      <c r="P145" s="3" t="s">
        <v>1201</v>
      </c>
      <c r="Q145" s="3" t="s">
        <v>1300</v>
      </c>
      <c r="R145" s="3" t="s">
        <v>97</v>
      </c>
    </row>
    <row r="146" spans="1:18" ht="45" customHeight="1" x14ac:dyDescent="0.25">
      <c r="A146" s="3" t="s">
        <v>769</v>
      </c>
      <c r="B146" s="3" t="s">
        <v>2877</v>
      </c>
      <c r="C146" s="3" t="s">
        <v>1458</v>
      </c>
      <c r="D146" s="3" t="s">
        <v>2790</v>
      </c>
      <c r="E146" s="3" t="s">
        <v>1232</v>
      </c>
      <c r="F146" s="3" t="s">
        <v>2791</v>
      </c>
      <c r="G146" s="3" t="s">
        <v>2792</v>
      </c>
      <c r="H146" s="3" t="s">
        <v>1234</v>
      </c>
      <c r="I146" s="3" t="s">
        <v>1221</v>
      </c>
      <c r="J146" s="3" t="s">
        <v>1237</v>
      </c>
      <c r="K146" s="3" t="s">
        <v>6</v>
      </c>
      <c r="L146" s="3" t="s">
        <v>1237</v>
      </c>
      <c r="M146" s="3" t="s">
        <v>6</v>
      </c>
      <c r="N146" s="3" t="s">
        <v>1363</v>
      </c>
      <c r="O146" s="3" t="s">
        <v>1200</v>
      </c>
      <c r="P146" s="3" t="s">
        <v>1201</v>
      </c>
      <c r="Q146" s="3" t="s">
        <v>1300</v>
      </c>
      <c r="R146" s="3" t="s">
        <v>97</v>
      </c>
    </row>
    <row r="147" spans="1:18" ht="45" customHeight="1" x14ac:dyDescent="0.25">
      <c r="A147" s="3" t="s">
        <v>770</v>
      </c>
      <c r="B147" s="3" t="s">
        <v>2878</v>
      </c>
      <c r="C147" s="3" t="s">
        <v>1458</v>
      </c>
      <c r="D147" s="3" t="s">
        <v>2790</v>
      </c>
      <c r="E147" s="3" t="s">
        <v>1232</v>
      </c>
      <c r="F147" s="3" t="s">
        <v>2791</v>
      </c>
      <c r="G147" s="3" t="s">
        <v>2792</v>
      </c>
      <c r="H147" s="3" t="s">
        <v>1234</v>
      </c>
      <c r="I147" s="3" t="s">
        <v>1221</v>
      </c>
      <c r="J147" s="3" t="s">
        <v>1237</v>
      </c>
      <c r="K147" s="3" t="s">
        <v>6</v>
      </c>
      <c r="L147" s="3" t="s">
        <v>1237</v>
      </c>
      <c r="M147" s="3" t="s">
        <v>6</v>
      </c>
      <c r="N147" s="3" t="s">
        <v>1363</v>
      </c>
      <c r="O147" s="3" t="s">
        <v>1200</v>
      </c>
      <c r="P147" s="3" t="s">
        <v>1201</v>
      </c>
      <c r="Q147" s="3" t="s">
        <v>1300</v>
      </c>
      <c r="R147" s="3" t="s">
        <v>97</v>
      </c>
    </row>
    <row r="148" spans="1:18" ht="45" customHeight="1" x14ac:dyDescent="0.25">
      <c r="A148" s="3" t="s">
        <v>779</v>
      </c>
      <c r="B148" s="3" t="s">
        <v>2879</v>
      </c>
      <c r="C148" s="3" t="s">
        <v>97</v>
      </c>
      <c r="D148" s="3" t="s">
        <v>97</v>
      </c>
      <c r="E148" s="3" t="s">
        <v>1232</v>
      </c>
      <c r="F148" s="3" t="s">
        <v>97</v>
      </c>
      <c r="G148" s="3" t="s">
        <v>659</v>
      </c>
      <c r="H148" s="3" t="s">
        <v>659</v>
      </c>
      <c r="I148" s="3" t="s">
        <v>1235</v>
      </c>
      <c r="J148" s="3" t="s">
        <v>97</v>
      </c>
      <c r="K148" s="3" t="s">
        <v>6</v>
      </c>
      <c r="L148" s="3" t="s">
        <v>97</v>
      </c>
      <c r="M148" s="3" t="s">
        <v>6</v>
      </c>
      <c r="N148" s="3" t="s">
        <v>97</v>
      </c>
      <c r="O148" s="3" t="s">
        <v>1200</v>
      </c>
      <c r="P148" s="3" t="s">
        <v>169</v>
      </c>
      <c r="Q148" s="3" t="s">
        <v>97</v>
      </c>
      <c r="R148" s="3" t="s">
        <v>97</v>
      </c>
    </row>
    <row r="149" spans="1:18" ht="45" customHeight="1" x14ac:dyDescent="0.25">
      <c r="A149" s="3" t="s">
        <v>780</v>
      </c>
      <c r="B149" s="3" t="s">
        <v>2880</v>
      </c>
      <c r="C149" s="3" t="s">
        <v>97</v>
      </c>
      <c r="D149" s="3" t="s">
        <v>97</v>
      </c>
      <c r="E149" s="3" t="s">
        <v>1232</v>
      </c>
      <c r="F149" s="3" t="s">
        <v>97</v>
      </c>
      <c r="G149" s="3" t="s">
        <v>659</v>
      </c>
      <c r="H149" s="3" t="s">
        <v>659</v>
      </c>
      <c r="I149" s="3" t="s">
        <v>1235</v>
      </c>
      <c r="J149" s="3" t="s">
        <v>97</v>
      </c>
      <c r="K149" s="3" t="s">
        <v>8</v>
      </c>
      <c r="L149" s="3" t="s">
        <v>97</v>
      </c>
      <c r="M149" s="3" t="s">
        <v>8</v>
      </c>
      <c r="N149" s="3" t="s">
        <v>97</v>
      </c>
      <c r="O149" s="3" t="s">
        <v>12</v>
      </c>
      <c r="P149" s="3" t="s">
        <v>169</v>
      </c>
      <c r="Q149" s="3" t="s">
        <v>97</v>
      </c>
      <c r="R149" s="3" t="s">
        <v>97</v>
      </c>
    </row>
    <row r="150" spans="1:18" ht="45" customHeight="1" x14ac:dyDescent="0.25">
      <c r="A150" s="3" t="s">
        <v>781</v>
      </c>
      <c r="B150" s="3" t="s">
        <v>2881</v>
      </c>
      <c r="C150" s="3" t="s">
        <v>97</v>
      </c>
      <c r="D150" s="3" t="s">
        <v>97</v>
      </c>
      <c r="E150" s="3" t="s">
        <v>1232</v>
      </c>
      <c r="F150" s="3" t="s">
        <v>97</v>
      </c>
      <c r="G150" s="3" t="s">
        <v>659</v>
      </c>
      <c r="H150" s="3" t="s">
        <v>659</v>
      </c>
      <c r="I150" s="3" t="s">
        <v>1235</v>
      </c>
      <c r="J150" s="3" t="s">
        <v>97</v>
      </c>
      <c r="K150" s="3" t="s">
        <v>10</v>
      </c>
      <c r="L150" s="3" t="s">
        <v>97</v>
      </c>
      <c r="M150" s="3" t="s">
        <v>10</v>
      </c>
      <c r="N150" s="3" t="s">
        <v>97</v>
      </c>
      <c r="O150" s="3" t="s">
        <v>2812</v>
      </c>
      <c r="P150" s="3" t="s">
        <v>169</v>
      </c>
      <c r="Q150" s="3" t="s">
        <v>97</v>
      </c>
      <c r="R150" s="3" t="s">
        <v>97</v>
      </c>
    </row>
    <row r="151" spans="1:18" ht="45" customHeight="1" x14ac:dyDescent="0.25">
      <c r="A151" s="3" t="s">
        <v>782</v>
      </c>
      <c r="B151" s="3" t="s">
        <v>2882</v>
      </c>
      <c r="C151" s="3" t="s">
        <v>97</v>
      </c>
      <c r="D151" s="3" t="s">
        <v>97</v>
      </c>
      <c r="E151" s="3" t="s">
        <v>1232</v>
      </c>
      <c r="F151" s="3" t="s">
        <v>97</v>
      </c>
      <c r="G151" s="3" t="s">
        <v>659</v>
      </c>
      <c r="H151" s="3" t="s">
        <v>659</v>
      </c>
      <c r="I151" s="3" t="s">
        <v>1235</v>
      </c>
      <c r="J151" s="3" t="s">
        <v>97</v>
      </c>
      <c r="K151" s="3" t="s">
        <v>2814</v>
      </c>
      <c r="L151" s="3" t="s">
        <v>97</v>
      </c>
      <c r="M151" s="3" t="s">
        <v>2814</v>
      </c>
      <c r="N151" s="3" t="s">
        <v>97</v>
      </c>
      <c r="O151" s="3" t="s">
        <v>2815</v>
      </c>
      <c r="P151" s="3" t="s">
        <v>169</v>
      </c>
      <c r="Q151" s="3" t="s">
        <v>97</v>
      </c>
      <c r="R151" s="3" t="s">
        <v>97</v>
      </c>
    </row>
    <row r="152" spans="1:18" ht="45" customHeight="1" x14ac:dyDescent="0.25">
      <c r="A152" s="3" t="s">
        <v>783</v>
      </c>
      <c r="B152" s="3" t="s">
        <v>2883</v>
      </c>
      <c r="C152" s="3" t="s">
        <v>97</v>
      </c>
      <c r="D152" s="3" t="s">
        <v>97</v>
      </c>
      <c r="E152" s="3" t="s">
        <v>1232</v>
      </c>
      <c r="F152" s="3" t="s">
        <v>97</v>
      </c>
      <c r="G152" s="3" t="s">
        <v>659</v>
      </c>
      <c r="H152" s="3" t="s">
        <v>659</v>
      </c>
      <c r="I152" s="3" t="s">
        <v>1235</v>
      </c>
      <c r="J152" s="3" t="s">
        <v>97</v>
      </c>
      <c r="K152" s="3" t="s">
        <v>9</v>
      </c>
      <c r="L152" s="3" t="s">
        <v>97</v>
      </c>
      <c r="M152" s="3" t="s">
        <v>9</v>
      </c>
      <c r="N152" s="3" t="s">
        <v>97</v>
      </c>
      <c r="O152" s="3" t="s">
        <v>2817</v>
      </c>
      <c r="P152" s="3" t="s">
        <v>169</v>
      </c>
      <c r="Q152" s="3" t="s">
        <v>97</v>
      </c>
      <c r="R152" s="3" t="s">
        <v>97</v>
      </c>
    </row>
    <row r="153" spans="1:18" ht="45" customHeight="1" x14ac:dyDescent="0.25">
      <c r="A153" s="3" t="s">
        <v>784</v>
      </c>
      <c r="B153" s="3" t="s">
        <v>2884</v>
      </c>
      <c r="C153" s="3" t="s">
        <v>97</v>
      </c>
      <c r="D153" s="3" t="s">
        <v>97</v>
      </c>
      <c r="E153" s="3" t="s">
        <v>1232</v>
      </c>
      <c r="F153" s="3" t="s">
        <v>97</v>
      </c>
      <c r="G153" s="3" t="s">
        <v>659</v>
      </c>
      <c r="H153" s="3" t="s">
        <v>659</v>
      </c>
      <c r="I153" s="3" t="s">
        <v>1235</v>
      </c>
      <c r="J153" s="3" t="s">
        <v>97</v>
      </c>
      <c r="K153" s="3" t="s">
        <v>11</v>
      </c>
      <c r="L153" s="3" t="s">
        <v>97</v>
      </c>
      <c r="M153" s="3" t="s">
        <v>11</v>
      </c>
      <c r="N153" s="3" t="s">
        <v>97</v>
      </c>
      <c r="O153" s="3" t="s">
        <v>2819</v>
      </c>
      <c r="P153" s="3" t="s">
        <v>169</v>
      </c>
      <c r="Q153" s="3" t="s">
        <v>97</v>
      </c>
      <c r="R153" s="3" t="s">
        <v>97</v>
      </c>
    </row>
    <row r="154" spans="1:18" ht="45" customHeight="1" x14ac:dyDescent="0.25">
      <c r="A154" s="3" t="s">
        <v>785</v>
      </c>
      <c r="B154" s="3" t="s">
        <v>2885</v>
      </c>
      <c r="C154" s="3" t="s">
        <v>97</v>
      </c>
      <c r="D154" s="3" t="s">
        <v>97</v>
      </c>
      <c r="E154" s="3" t="s">
        <v>1232</v>
      </c>
      <c r="F154" s="3" t="s">
        <v>97</v>
      </c>
      <c r="G154" s="3" t="s">
        <v>659</v>
      </c>
      <c r="H154" s="3" t="s">
        <v>659</v>
      </c>
      <c r="I154" s="3" t="s">
        <v>1235</v>
      </c>
      <c r="J154" s="3" t="s">
        <v>97</v>
      </c>
      <c r="K154" s="3" t="s">
        <v>1220</v>
      </c>
      <c r="L154" s="3" t="s">
        <v>97</v>
      </c>
      <c r="M154" s="3" t="s">
        <v>1220</v>
      </c>
      <c r="N154" s="3" t="s">
        <v>97</v>
      </c>
      <c r="O154" s="3" t="s">
        <v>13</v>
      </c>
      <c r="P154" s="3" t="s">
        <v>169</v>
      </c>
      <c r="Q154" s="3" t="s">
        <v>97</v>
      </c>
      <c r="R154" s="3" t="s">
        <v>97</v>
      </c>
    </row>
    <row r="155" spans="1:18" ht="45" customHeight="1" x14ac:dyDescent="0.25">
      <c r="A155" s="3" t="s">
        <v>786</v>
      </c>
      <c r="B155" s="3" t="s">
        <v>2886</v>
      </c>
      <c r="C155" s="3" t="s">
        <v>97</v>
      </c>
      <c r="D155" s="3" t="s">
        <v>97</v>
      </c>
      <c r="E155" s="3" t="s">
        <v>1232</v>
      </c>
      <c r="F155" s="3" t="s">
        <v>97</v>
      </c>
      <c r="G155" s="3" t="s">
        <v>659</v>
      </c>
      <c r="H155" s="3" t="s">
        <v>659</v>
      </c>
      <c r="I155" s="3" t="s">
        <v>1235</v>
      </c>
      <c r="J155" s="3" t="s">
        <v>97</v>
      </c>
      <c r="K155" s="3" t="s">
        <v>7</v>
      </c>
      <c r="L155" s="3" t="s">
        <v>97</v>
      </c>
      <c r="M155" s="3" t="s">
        <v>7</v>
      </c>
      <c r="N155" s="3" t="s">
        <v>97</v>
      </c>
      <c r="O155" s="3" t="s">
        <v>2805</v>
      </c>
      <c r="P155" s="3" t="s">
        <v>169</v>
      </c>
      <c r="Q155" s="3" t="s">
        <v>97</v>
      </c>
      <c r="R155" s="3" t="s">
        <v>97</v>
      </c>
    </row>
    <row r="156" spans="1:18" ht="45" customHeight="1" x14ac:dyDescent="0.25">
      <c r="A156" s="3" t="s">
        <v>787</v>
      </c>
      <c r="B156" s="3" t="s">
        <v>2887</v>
      </c>
      <c r="C156" s="3" t="s">
        <v>97</v>
      </c>
      <c r="D156" s="3" t="s">
        <v>97</v>
      </c>
      <c r="E156" s="3" t="s">
        <v>1232</v>
      </c>
      <c r="F156" s="3" t="s">
        <v>97</v>
      </c>
      <c r="G156" s="3" t="s">
        <v>659</v>
      </c>
      <c r="H156" s="3" t="s">
        <v>659</v>
      </c>
      <c r="I156" s="3" t="s">
        <v>1235</v>
      </c>
      <c r="J156" s="3" t="s">
        <v>97</v>
      </c>
      <c r="K156" s="3" t="s">
        <v>206</v>
      </c>
      <c r="L156" s="3" t="s">
        <v>97</v>
      </c>
      <c r="M156" s="3" t="s">
        <v>206</v>
      </c>
      <c r="N156" s="3" t="s">
        <v>97</v>
      </c>
      <c r="O156" s="3" t="s">
        <v>2807</v>
      </c>
      <c r="P156" s="3" t="s">
        <v>169</v>
      </c>
      <c r="Q156" s="3" t="s">
        <v>97</v>
      </c>
      <c r="R156" s="3" t="s">
        <v>97</v>
      </c>
    </row>
    <row r="157" spans="1:18" ht="45" customHeight="1" x14ac:dyDescent="0.25">
      <c r="A157" s="3" t="s">
        <v>788</v>
      </c>
      <c r="B157" s="3" t="s">
        <v>2888</v>
      </c>
      <c r="C157" s="3" t="s">
        <v>97</v>
      </c>
      <c r="D157" s="3" t="s">
        <v>97</v>
      </c>
      <c r="E157" s="3" t="s">
        <v>1232</v>
      </c>
      <c r="F157" s="3" t="s">
        <v>97</v>
      </c>
      <c r="G157" s="3" t="s">
        <v>659</v>
      </c>
      <c r="H157" s="3" t="s">
        <v>659</v>
      </c>
      <c r="I157" s="3" t="s">
        <v>1235</v>
      </c>
      <c r="J157" s="3" t="s">
        <v>97</v>
      </c>
      <c r="K157" s="3" t="s">
        <v>2809</v>
      </c>
      <c r="L157" s="3" t="s">
        <v>97</v>
      </c>
      <c r="M157" s="3" t="s">
        <v>2809</v>
      </c>
      <c r="N157" s="3" t="s">
        <v>97</v>
      </c>
      <c r="O157" s="3" t="s">
        <v>2810</v>
      </c>
      <c r="P157" s="3" t="s">
        <v>169</v>
      </c>
      <c r="Q157" s="3" t="s">
        <v>97</v>
      </c>
      <c r="R157" s="3" t="s">
        <v>97</v>
      </c>
    </row>
    <row r="158" spans="1:18" ht="45" customHeight="1" x14ac:dyDescent="0.25">
      <c r="A158" s="3" t="s">
        <v>789</v>
      </c>
      <c r="B158" s="3" t="s">
        <v>2889</v>
      </c>
      <c r="C158" s="3" t="s">
        <v>2083</v>
      </c>
      <c r="D158" s="3" t="s">
        <v>241</v>
      </c>
      <c r="E158" s="3" t="s">
        <v>1232</v>
      </c>
      <c r="F158" s="3" t="s">
        <v>2084</v>
      </c>
      <c r="G158" s="3" t="s">
        <v>1455</v>
      </c>
      <c r="H158" s="3" t="s">
        <v>659</v>
      </c>
      <c r="I158" s="3" t="s">
        <v>1197</v>
      </c>
      <c r="J158" s="3" t="s">
        <v>1456</v>
      </c>
      <c r="K158" s="3" t="s">
        <v>6</v>
      </c>
      <c r="L158" s="3" t="s">
        <v>1222</v>
      </c>
      <c r="M158" s="3" t="s">
        <v>6</v>
      </c>
      <c r="N158" s="3" t="s">
        <v>1222</v>
      </c>
      <c r="O158" s="3" t="s">
        <v>1200</v>
      </c>
      <c r="P158" s="3" t="s">
        <v>1201</v>
      </c>
      <c r="Q158" s="3" t="s">
        <v>1457</v>
      </c>
      <c r="R158" s="3" t="s">
        <v>169</v>
      </c>
    </row>
    <row r="159" spans="1:18" ht="45" customHeight="1" x14ac:dyDescent="0.25">
      <c r="A159" s="3" t="s">
        <v>790</v>
      </c>
      <c r="B159" s="3" t="s">
        <v>2890</v>
      </c>
      <c r="C159" s="3" t="s">
        <v>2083</v>
      </c>
      <c r="D159" s="3" t="s">
        <v>241</v>
      </c>
      <c r="E159" s="3" t="s">
        <v>1232</v>
      </c>
      <c r="F159" s="3" t="s">
        <v>2084</v>
      </c>
      <c r="G159" s="3" t="s">
        <v>1455</v>
      </c>
      <c r="H159" s="3" t="s">
        <v>659</v>
      </c>
      <c r="I159" s="3" t="s">
        <v>1197</v>
      </c>
      <c r="J159" s="3" t="s">
        <v>1456</v>
      </c>
      <c r="K159" s="3" t="s">
        <v>6</v>
      </c>
      <c r="L159" s="3" t="s">
        <v>1222</v>
      </c>
      <c r="M159" s="3" t="s">
        <v>6</v>
      </c>
      <c r="N159" s="3" t="s">
        <v>1222</v>
      </c>
      <c r="O159" s="3" t="s">
        <v>1200</v>
      </c>
      <c r="P159" s="3" t="s">
        <v>1201</v>
      </c>
      <c r="Q159" s="3" t="s">
        <v>1457</v>
      </c>
      <c r="R159" s="3" t="s">
        <v>169</v>
      </c>
    </row>
    <row r="160" spans="1:18" ht="45" customHeight="1" x14ac:dyDescent="0.25">
      <c r="A160" s="3" t="s">
        <v>791</v>
      </c>
      <c r="B160" s="3" t="s">
        <v>2891</v>
      </c>
      <c r="C160" s="3" t="s">
        <v>1372</v>
      </c>
      <c r="D160" s="3" t="s">
        <v>1373</v>
      </c>
      <c r="E160" s="3" t="s">
        <v>1194</v>
      </c>
      <c r="F160" s="3" t="s">
        <v>1963</v>
      </c>
      <c r="G160" s="3" t="s">
        <v>1370</v>
      </c>
      <c r="H160" s="3" t="s">
        <v>173</v>
      </c>
      <c r="I160" s="3" t="s">
        <v>1235</v>
      </c>
      <c r="J160" s="3" t="s">
        <v>1371</v>
      </c>
      <c r="K160" s="3" t="s">
        <v>6</v>
      </c>
      <c r="L160" s="3" t="s">
        <v>1288</v>
      </c>
      <c r="M160" s="3" t="s">
        <v>6</v>
      </c>
      <c r="N160" s="3" t="s">
        <v>1330</v>
      </c>
      <c r="O160" s="3" t="s">
        <v>1200</v>
      </c>
      <c r="P160" s="3" t="s">
        <v>1201</v>
      </c>
      <c r="Q160" s="3" t="s">
        <v>1247</v>
      </c>
      <c r="R160" s="3" t="s">
        <v>173</v>
      </c>
    </row>
    <row r="161" spans="1:18" ht="45" customHeight="1" x14ac:dyDescent="0.25">
      <c r="A161" s="3" t="s">
        <v>792</v>
      </c>
      <c r="B161" s="3" t="s">
        <v>2892</v>
      </c>
      <c r="C161" s="3" t="s">
        <v>1372</v>
      </c>
      <c r="D161" s="3" t="s">
        <v>1373</v>
      </c>
      <c r="E161" s="3" t="s">
        <v>1194</v>
      </c>
      <c r="F161" s="3" t="s">
        <v>1963</v>
      </c>
      <c r="G161" s="3" t="s">
        <v>1370</v>
      </c>
      <c r="H161" s="3" t="s">
        <v>173</v>
      </c>
      <c r="I161" s="3" t="s">
        <v>1235</v>
      </c>
      <c r="J161" s="3" t="s">
        <v>1371</v>
      </c>
      <c r="K161" s="3" t="s">
        <v>6</v>
      </c>
      <c r="L161" s="3" t="s">
        <v>1288</v>
      </c>
      <c r="M161" s="3" t="s">
        <v>6</v>
      </c>
      <c r="N161" s="3" t="s">
        <v>1330</v>
      </c>
      <c r="O161" s="3" t="s">
        <v>1200</v>
      </c>
      <c r="P161" s="3" t="s">
        <v>1201</v>
      </c>
      <c r="Q161" s="3" t="s">
        <v>1247</v>
      </c>
      <c r="R161" s="3" t="s">
        <v>173</v>
      </c>
    </row>
    <row r="162" spans="1:18" ht="45" customHeight="1" x14ac:dyDescent="0.25">
      <c r="A162" s="3" t="s">
        <v>793</v>
      </c>
      <c r="B162" s="3" t="s">
        <v>2893</v>
      </c>
      <c r="C162" s="3" t="s">
        <v>1372</v>
      </c>
      <c r="D162" s="3" t="s">
        <v>1373</v>
      </c>
      <c r="E162" s="3" t="s">
        <v>1194</v>
      </c>
      <c r="F162" s="3" t="s">
        <v>1963</v>
      </c>
      <c r="G162" s="3" t="s">
        <v>1370</v>
      </c>
      <c r="H162" s="3" t="s">
        <v>173</v>
      </c>
      <c r="I162" s="3" t="s">
        <v>1235</v>
      </c>
      <c r="J162" s="3" t="s">
        <v>1371</v>
      </c>
      <c r="K162" s="3" t="s">
        <v>6</v>
      </c>
      <c r="L162" s="3" t="s">
        <v>1288</v>
      </c>
      <c r="M162" s="3" t="s">
        <v>6</v>
      </c>
      <c r="N162" s="3" t="s">
        <v>1330</v>
      </c>
      <c r="O162" s="3" t="s">
        <v>1200</v>
      </c>
      <c r="P162" s="3" t="s">
        <v>1201</v>
      </c>
      <c r="Q162" s="3" t="s">
        <v>1247</v>
      </c>
      <c r="R162" s="3" t="s">
        <v>173</v>
      </c>
    </row>
    <row r="163" spans="1:18" ht="45" customHeight="1" x14ac:dyDescent="0.25">
      <c r="A163" s="3" t="s">
        <v>794</v>
      </c>
      <c r="B163" s="3" t="s">
        <v>2894</v>
      </c>
      <c r="C163" s="3" t="s">
        <v>1372</v>
      </c>
      <c r="D163" s="3" t="s">
        <v>1373</v>
      </c>
      <c r="E163" s="3" t="s">
        <v>1194</v>
      </c>
      <c r="F163" s="3" t="s">
        <v>1963</v>
      </c>
      <c r="G163" s="3" t="s">
        <v>1370</v>
      </c>
      <c r="H163" s="3" t="s">
        <v>173</v>
      </c>
      <c r="I163" s="3" t="s">
        <v>1235</v>
      </c>
      <c r="J163" s="3" t="s">
        <v>1371</v>
      </c>
      <c r="K163" s="3" t="s">
        <v>6</v>
      </c>
      <c r="L163" s="3" t="s">
        <v>1288</v>
      </c>
      <c r="M163" s="3" t="s">
        <v>6</v>
      </c>
      <c r="N163" s="3" t="s">
        <v>1330</v>
      </c>
      <c r="O163" s="3" t="s">
        <v>1200</v>
      </c>
      <c r="P163" s="3" t="s">
        <v>1201</v>
      </c>
      <c r="Q163" s="3" t="s">
        <v>1247</v>
      </c>
      <c r="R163" s="3" t="s">
        <v>173</v>
      </c>
    </row>
    <row r="164" spans="1:18" ht="45" customHeight="1" x14ac:dyDescent="0.25">
      <c r="A164" s="3" t="s">
        <v>795</v>
      </c>
      <c r="B164" s="3" t="s">
        <v>2895</v>
      </c>
      <c r="C164" s="3" t="s">
        <v>1372</v>
      </c>
      <c r="D164" s="3" t="s">
        <v>1373</v>
      </c>
      <c r="E164" s="3" t="s">
        <v>1194</v>
      </c>
      <c r="F164" s="3" t="s">
        <v>1963</v>
      </c>
      <c r="G164" s="3" t="s">
        <v>1370</v>
      </c>
      <c r="H164" s="3" t="s">
        <v>173</v>
      </c>
      <c r="I164" s="3" t="s">
        <v>1235</v>
      </c>
      <c r="J164" s="3" t="s">
        <v>1371</v>
      </c>
      <c r="K164" s="3" t="s">
        <v>6</v>
      </c>
      <c r="L164" s="3" t="s">
        <v>1288</v>
      </c>
      <c r="M164" s="3" t="s">
        <v>6</v>
      </c>
      <c r="N164" s="3" t="s">
        <v>1330</v>
      </c>
      <c r="O164" s="3" t="s">
        <v>1200</v>
      </c>
      <c r="P164" s="3" t="s">
        <v>1201</v>
      </c>
      <c r="Q164" s="3" t="s">
        <v>1247</v>
      </c>
      <c r="R164" s="3" t="s">
        <v>173</v>
      </c>
    </row>
    <row r="165" spans="1:18" ht="45" customHeight="1" x14ac:dyDescent="0.25">
      <c r="A165" s="3" t="s">
        <v>796</v>
      </c>
      <c r="B165" s="3" t="s">
        <v>2896</v>
      </c>
      <c r="C165" s="3" t="s">
        <v>1372</v>
      </c>
      <c r="D165" s="3" t="s">
        <v>1373</v>
      </c>
      <c r="E165" s="3" t="s">
        <v>1194</v>
      </c>
      <c r="F165" s="3" t="s">
        <v>1963</v>
      </c>
      <c r="G165" s="3" t="s">
        <v>1370</v>
      </c>
      <c r="H165" s="3" t="s">
        <v>173</v>
      </c>
      <c r="I165" s="3" t="s">
        <v>1235</v>
      </c>
      <c r="J165" s="3" t="s">
        <v>1371</v>
      </c>
      <c r="K165" s="3" t="s">
        <v>6</v>
      </c>
      <c r="L165" s="3" t="s">
        <v>1288</v>
      </c>
      <c r="M165" s="3" t="s">
        <v>6</v>
      </c>
      <c r="N165" s="3" t="s">
        <v>1330</v>
      </c>
      <c r="O165" s="3" t="s">
        <v>1200</v>
      </c>
      <c r="P165" s="3" t="s">
        <v>1201</v>
      </c>
      <c r="Q165" s="3" t="s">
        <v>1247</v>
      </c>
      <c r="R165" s="3" t="s">
        <v>173</v>
      </c>
    </row>
    <row r="166" spans="1:18" ht="45" customHeight="1" x14ac:dyDescent="0.25">
      <c r="A166" s="3" t="s">
        <v>797</v>
      </c>
      <c r="B166" s="3" t="s">
        <v>2897</v>
      </c>
      <c r="C166" s="3" t="s">
        <v>1372</v>
      </c>
      <c r="D166" s="3" t="s">
        <v>1373</v>
      </c>
      <c r="E166" s="3" t="s">
        <v>1194</v>
      </c>
      <c r="F166" s="3" t="s">
        <v>1963</v>
      </c>
      <c r="G166" s="3" t="s">
        <v>1370</v>
      </c>
      <c r="H166" s="3" t="s">
        <v>173</v>
      </c>
      <c r="I166" s="3" t="s">
        <v>1235</v>
      </c>
      <c r="J166" s="3" t="s">
        <v>1371</v>
      </c>
      <c r="K166" s="3" t="s">
        <v>6</v>
      </c>
      <c r="L166" s="3" t="s">
        <v>1288</v>
      </c>
      <c r="M166" s="3" t="s">
        <v>6</v>
      </c>
      <c r="N166" s="3" t="s">
        <v>1330</v>
      </c>
      <c r="O166" s="3" t="s">
        <v>1200</v>
      </c>
      <c r="P166" s="3" t="s">
        <v>1201</v>
      </c>
      <c r="Q166" s="3" t="s">
        <v>1247</v>
      </c>
      <c r="R166" s="3" t="s">
        <v>173</v>
      </c>
    </row>
    <row r="167" spans="1:18" ht="45" customHeight="1" x14ac:dyDescent="0.25">
      <c r="A167" s="3" t="s">
        <v>798</v>
      </c>
      <c r="B167" s="3" t="s">
        <v>2898</v>
      </c>
      <c r="C167" s="3" t="s">
        <v>1372</v>
      </c>
      <c r="D167" s="3" t="s">
        <v>1373</v>
      </c>
      <c r="E167" s="3" t="s">
        <v>1194</v>
      </c>
      <c r="F167" s="3" t="s">
        <v>1963</v>
      </c>
      <c r="G167" s="3" t="s">
        <v>1370</v>
      </c>
      <c r="H167" s="3" t="s">
        <v>173</v>
      </c>
      <c r="I167" s="3" t="s">
        <v>1235</v>
      </c>
      <c r="J167" s="3" t="s">
        <v>1371</v>
      </c>
      <c r="K167" s="3" t="s">
        <v>6</v>
      </c>
      <c r="L167" s="3" t="s">
        <v>1288</v>
      </c>
      <c r="M167" s="3" t="s">
        <v>6</v>
      </c>
      <c r="N167" s="3" t="s">
        <v>1330</v>
      </c>
      <c r="O167" s="3" t="s">
        <v>1200</v>
      </c>
      <c r="P167" s="3" t="s">
        <v>1201</v>
      </c>
      <c r="Q167" s="3" t="s">
        <v>1247</v>
      </c>
      <c r="R167" s="3" t="s">
        <v>173</v>
      </c>
    </row>
    <row r="168" spans="1:18" ht="45" customHeight="1" x14ac:dyDescent="0.25">
      <c r="A168" s="3" t="s">
        <v>799</v>
      </c>
      <c r="B168" s="3" t="s">
        <v>2899</v>
      </c>
      <c r="C168" s="3" t="s">
        <v>1372</v>
      </c>
      <c r="D168" s="3" t="s">
        <v>1373</v>
      </c>
      <c r="E168" s="3" t="s">
        <v>1194</v>
      </c>
      <c r="F168" s="3" t="s">
        <v>1963</v>
      </c>
      <c r="G168" s="3" t="s">
        <v>1370</v>
      </c>
      <c r="H168" s="3" t="s">
        <v>173</v>
      </c>
      <c r="I168" s="3" t="s">
        <v>1235</v>
      </c>
      <c r="J168" s="3" t="s">
        <v>1371</v>
      </c>
      <c r="K168" s="3" t="s">
        <v>6</v>
      </c>
      <c r="L168" s="3" t="s">
        <v>1288</v>
      </c>
      <c r="M168" s="3" t="s">
        <v>6</v>
      </c>
      <c r="N168" s="3" t="s">
        <v>1330</v>
      </c>
      <c r="O168" s="3" t="s">
        <v>1200</v>
      </c>
      <c r="P168" s="3" t="s">
        <v>1201</v>
      </c>
      <c r="Q168" s="3" t="s">
        <v>1247</v>
      </c>
      <c r="R168" s="3" t="s">
        <v>173</v>
      </c>
    </row>
    <row r="169" spans="1:18" ht="45" customHeight="1" x14ac:dyDescent="0.25">
      <c r="A169" s="3" t="s">
        <v>800</v>
      </c>
      <c r="B169" s="3" t="s">
        <v>2900</v>
      </c>
      <c r="C169" s="3" t="s">
        <v>1372</v>
      </c>
      <c r="D169" s="3" t="s">
        <v>1373</v>
      </c>
      <c r="E169" s="3" t="s">
        <v>1194</v>
      </c>
      <c r="F169" s="3" t="s">
        <v>1963</v>
      </c>
      <c r="G169" s="3" t="s">
        <v>1370</v>
      </c>
      <c r="H169" s="3" t="s">
        <v>173</v>
      </c>
      <c r="I169" s="3" t="s">
        <v>1235</v>
      </c>
      <c r="J169" s="3" t="s">
        <v>1371</v>
      </c>
      <c r="K169" s="3" t="s">
        <v>6</v>
      </c>
      <c r="L169" s="3" t="s">
        <v>1288</v>
      </c>
      <c r="M169" s="3" t="s">
        <v>6</v>
      </c>
      <c r="N169" s="3" t="s">
        <v>1330</v>
      </c>
      <c r="O169" s="3" t="s">
        <v>1200</v>
      </c>
      <c r="P169" s="3" t="s">
        <v>1201</v>
      </c>
      <c r="Q169" s="3" t="s">
        <v>1247</v>
      </c>
      <c r="R169" s="3" t="s">
        <v>173</v>
      </c>
    </row>
    <row r="170" spans="1:18" ht="45" customHeight="1" x14ac:dyDescent="0.25">
      <c r="A170" s="3" t="s">
        <v>801</v>
      </c>
      <c r="B170" s="3" t="s">
        <v>2901</v>
      </c>
      <c r="C170" s="3" t="s">
        <v>1372</v>
      </c>
      <c r="D170" s="3" t="s">
        <v>1373</v>
      </c>
      <c r="E170" s="3" t="s">
        <v>1194</v>
      </c>
      <c r="F170" s="3" t="s">
        <v>1963</v>
      </c>
      <c r="G170" s="3" t="s">
        <v>1370</v>
      </c>
      <c r="H170" s="3" t="s">
        <v>173</v>
      </c>
      <c r="I170" s="3" t="s">
        <v>1235</v>
      </c>
      <c r="J170" s="3" t="s">
        <v>1371</v>
      </c>
      <c r="K170" s="3" t="s">
        <v>6</v>
      </c>
      <c r="L170" s="3" t="s">
        <v>1288</v>
      </c>
      <c r="M170" s="3" t="s">
        <v>6</v>
      </c>
      <c r="N170" s="3" t="s">
        <v>1330</v>
      </c>
      <c r="O170" s="3" t="s">
        <v>1200</v>
      </c>
      <c r="P170" s="3" t="s">
        <v>1201</v>
      </c>
      <c r="Q170" s="3" t="s">
        <v>1247</v>
      </c>
      <c r="R170" s="3" t="s">
        <v>173</v>
      </c>
    </row>
    <row r="171" spans="1:18" ht="45" customHeight="1" x14ac:dyDescent="0.25">
      <c r="A171" s="3" t="s">
        <v>802</v>
      </c>
      <c r="B171" s="3" t="s">
        <v>2902</v>
      </c>
      <c r="C171" s="3" t="s">
        <v>1372</v>
      </c>
      <c r="D171" s="3" t="s">
        <v>1373</v>
      </c>
      <c r="E171" s="3" t="s">
        <v>1194</v>
      </c>
      <c r="F171" s="3" t="s">
        <v>1963</v>
      </c>
      <c r="G171" s="3" t="s">
        <v>1370</v>
      </c>
      <c r="H171" s="3" t="s">
        <v>173</v>
      </c>
      <c r="I171" s="3" t="s">
        <v>1235</v>
      </c>
      <c r="J171" s="3" t="s">
        <v>1371</v>
      </c>
      <c r="K171" s="3" t="s">
        <v>6</v>
      </c>
      <c r="L171" s="3" t="s">
        <v>1288</v>
      </c>
      <c r="M171" s="3" t="s">
        <v>6</v>
      </c>
      <c r="N171" s="3" t="s">
        <v>1330</v>
      </c>
      <c r="O171" s="3" t="s">
        <v>1200</v>
      </c>
      <c r="P171" s="3" t="s">
        <v>1201</v>
      </c>
      <c r="Q171" s="3" t="s">
        <v>1247</v>
      </c>
      <c r="R171" s="3" t="s">
        <v>173</v>
      </c>
    </row>
    <row r="172" spans="1:18" ht="45" customHeight="1" x14ac:dyDescent="0.25">
      <c r="A172" s="3" t="s">
        <v>803</v>
      </c>
      <c r="B172" s="3" t="s">
        <v>2903</v>
      </c>
      <c r="C172" s="3" t="s">
        <v>1372</v>
      </c>
      <c r="D172" s="3" t="s">
        <v>1373</v>
      </c>
      <c r="E172" s="3" t="s">
        <v>1194</v>
      </c>
      <c r="F172" s="3" t="s">
        <v>1963</v>
      </c>
      <c r="G172" s="3" t="s">
        <v>1370</v>
      </c>
      <c r="H172" s="3" t="s">
        <v>173</v>
      </c>
      <c r="I172" s="3" t="s">
        <v>1235</v>
      </c>
      <c r="J172" s="3" t="s">
        <v>1371</v>
      </c>
      <c r="K172" s="3" t="s">
        <v>6</v>
      </c>
      <c r="L172" s="3" t="s">
        <v>1288</v>
      </c>
      <c r="M172" s="3" t="s">
        <v>6</v>
      </c>
      <c r="N172" s="3" t="s">
        <v>1330</v>
      </c>
      <c r="O172" s="3" t="s">
        <v>1200</v>
      </c>
      <c r="P172" s="3" t="s">
        <v>1201</v>
      </c>
      <c r="Q172" s="3" t="s">
        <v>1247</v>
      </c>
      <c r="R172" s="3" t="s">
        <v>173</v>
      </c>
    </row>
    <row r="173" spans="1:18" ht="45" customHeight="1" x14ac:dyDescent="0.25">
      <c r="A173" s="3" t="s">
        <v>804</v>
      </c>
      <c r="B173" s="3" t="s">
        <v>2904</v>
      </c>
      <c r="C173" s="3" t="s">
        <v>1372</v>
      </c>
      <c r="D173" s="3" t="s">
        <v>1373</v>
      </c>
      <c r="E173" s="3" t="s">
        <v>1194</v>
      </c>
      <c r="F173" s="3" t="s">
        <v>1963</v>
      </c>
      <c r="G173" s="3" t="s">
        <v>1370</v>
      </c>
      <c r="H173" s="3" t="s">
        <v>173</v>
      </c>
      <c r="I173" s="3" t="s">
        <v>1235</v>
      </c>
      <c r="J173" s="3" t="s">
        <v>1371</v>
      </c>
      <c r="K173" s="3" t="s">
        <v>6</v>
      </c>
      <c r="L173" s="3" t="s">
        <v>1288</v>
      </c>
      <c r="M173" s="3" t="s">
        <v>6</v>
      </c>
      <c r="N173" s="3" t="s">
        <v>1330</v>
      </c>
      <c r="O173" s="3" t="s">
        <v>1200</v>
      </c>
      <c r="P173" s="3" t="s">
        <v>1201</v>
      </c>
      <c r="Q173" s="3" t="s">
        <v>1247</v>
      </c>
      <c r="R173" s="3" t="s">
        <v>173</v>
      </c>
    </row>
    <row r="174" spans="1:18" ht="45" customHeight="1" x14ac:dyDescent="0.25">
      <c r="A174" s="3" t="s">
        <v>805</v>
      </c>
      <c r="B174" s="3" t="s">
        <v>2905</v>
      </c>
      <c r="C174" s="3" t="s">
        <v>1372</v>
      </c>
      <c r="D174" s="3" t="s">
        <v>1373</v>
      </c>
      <c r="E174" s="3" t="s">
        <v>1194</v>
      </c>
      <c r="F174" s="3" t="s">
        <v>1963</v>
      </c>
      <c r="G174" s="3" t="s">
        <v>1370</v>
      </c>
      <c r="H174" s="3" t="s">
        <v>173</v>
      </c>
      <c r="I174" s="3" t="s">
        <v>1235</v>
      </c>
      <c r="J174" s="3" t="s">
        <v>1371</v>
      </c>
      <c r="K174" s="3" t="s">
        <v>6</v>
      </c>
      <c r="L174" s="3" t="s">
        <v>1288</v>
      </c>
      <c r="M174" s="3" t="s">
        <v>6</v>
      </c>
      <c r="N174" s="3" t="s">
        <v>1330</v>
      </c>
      <c r="O174" s="3" t="s">
        <v>1200</v>
      </c>
      <c r="P174" s="3" t="s">
        <v>1201</v>
      </c>
      <c r="Q174" s="3" t="s">
        <v>1247</v>
      </c>
      <c r="R174" s="3" t="s">
        <v>173</v>
      </c>
    </row>
    <row r="175" spans="1:18" ht="45" customHeight="1" x14ac:dyDescent="0.25">
      <c r="A175" s="3" t="s">
        <v>806</v>
      </c>
      <c r="B175" s="3" t="s">
        <v>2906</v>
      </c>
      <c r="C175" s="3" t="s">
        <v>1372</v>
      </c>
      <c r="D175" s="3" t="s">
        <v>1373</v>
      </c>
      <c r="E175" s="3" t="s">
        <v>1194</v>
      </c>
      <c r="F175" s="3" t="s">
        <v>1963</v>
      </c>
      <c r="G175" s="3" t="s">
        <v>1370</v>
      </c>
      <c r="H175" s="3" t="s">
        <v>173</v>
      </c>
      <c r="I175" s="3" t="s">
        <v>1235</v>
      </c>
      <c r="J175" s="3" t="s">
        <v>1371</v>
      </c>
      <c r="K175" s="3" t="s">
        <v>6</v>
      </c>
      <c r="L175" s="3" t="s">
        <v>1288</v>
      </c>
      <c r="M175" s="3" t="s">
        <v>6</v>
      </c>
      <c r="N175" s="3" t="s">
        <v>1330</v>
      </c>
      <c r="O175" s="3" t="s">
        <v>1200</v>
      </c>
      <c r="P175" s="3" t="s">
        <v>1201</v>
      </c>
      <c r="Q175" s="3" t="s">
        <v>1247</v>
      </c>
      <c r="R175" s="3" t="s">
        <v>173</v>
      </c>
    </row>
    <row r="176" spans="1:18" ht="45" customHeight="1" x14ac:dyDescent="0.25">
      <c r="A176" s="3" t="s">
        <v>807</v>
      </c>
      <c r="B176" s="3" t="s">
        <v>2907</v>
      </c>
      <c r="C176" s="3" t="s">
        <v>1372</v>
      </c>
      <c r="D176" s="3" t="s">
        <v>1373</v>
      </c>
      <c r="E176" s="3" t="s">
        <v>1194</v>
      </c>
      <c r="F176" s="3" t="s">
        <v>1963</v>
      </c>
      <c r="G176" s="3" t="s">
        <v>1370</v>
      </c>
      <c r="H176" s="3" t="s">
        <v>173</v>
      </c>
      <c r="I176" s="3" t="s">
        <v>1235</v>
      </c>
      <c r="J176" s="3" t="s">
        <v>1371</v>
      </c>
      <c r="K176" s="3" t="s">
        <v>6</v>
      </c>
      <c r="L176" s="3" t="s">
        <v>1288</v>
      </c>
      <c r="M176" s="3" t="s">
        <v>6</v>
      </c>
      <c r="N176" s="3" t="s">
        <v>1330</v>
      </c>
      <c r="O176" s="3" t="s">
        <v>1200</v>
      </c>
      <c r="P176" s="3" t="s">
        <v>1201</v>
      </c>
      <c r="Q176" s="3" t="s">
        <v>1247</v>
      </c>
      <c r="R176" s="3" t="s">
        <v>173</v>
      </c>
    </row>
    <row r="177" spans="1:18" ht="45" customHeight="1" x14ac:dyDescent="0.25">
      <c r="A177" s="3" t="s">
        <v>808</v>
      </c>
      <c r="B177" s="3" t="s">
        <v>2908</v>
      </c>
      <c r="C177" s="3" t="s">
        <v>1372</v>
      </c>
      <c r="D177" s="3" t="s">
        <v>1373</v>
      </c>
      <c r="E177" s="3" t="s">
        <v>1194</v>
      </c>
      <c r="F177" s="3" t="s">
        <v>1963</v>
      </c>
      <c r="G177" s="3" t="s">
        <v>1370</v>
      </c>
      <c r="H177" s="3" t="s">
        <v>173</v>
      </c>
      <c r="I177" s="3" t="s">
        <v>1235</v>
      </c>
      <c r="J177" s="3" t="s">
        <v>1371</v>
      </c>
      <c r="K177" s="3" t="s">
        <v>6</v>
      </c>
      <c r="L177" s="3" t="s">
        <v>1288</v>
      </c>
      <c r="M177" s="3" t="s">
        <v>6</v>
      </c>
      <c r="N177" s="3" t="s">
        <v>1330</v>
      </c>
      <c r="O177" s="3" t="s">
        <v>1200</v>
      </c>
      <c r="P177" s="3" t="s">
        <v>1201</v>
      </c>
      <c r="Q177" s="3" t="s">
        <v>1247</v>
      </c>
      <c r="R177" s="3" t="s">
        <v>173</v>
      </c>
    </row>
    <row r="178" spans="1:18" ht="45" customHeight="1" x14ac:dyDescent="0.25">
      <c r="A178" s="3" t="s">
        <v>809</v>
      </c>
      <c r="B178" s="3" t="s">
        <v>2909</v>
      </c>
      <c r="C178" s="3" t="s">
        <v>2757</v>
      </c>
      <c r="D178" s="3" t="s">
        <v>2758</v>
      </c>
      <c r="E178" s="3" t="s">
        <v>1232</v>
      </c>
      <c r="F178" s="3" t="s">
        <v>2759</v>
      </c>
      <c r="G178" s="3" t="s">
        <v>1455</v>
      </c>
      <c r="H178" s="3" t="s">
        <v>2760</v>
      </c>
      <c r="I178" s="3" t="s">
        <v>1197</v>
      </c>
      <c r="J178" s="3" t="s">
        <v>2761</v>
      </c>
      <c r="K178" s="3" t="s">
        <v>6</v>
      </c>
      <c r="L178" s="3" t="s">
        <v>1237</v>
      </c>
      <c r="M178" s="3" t="s">
        <v>6</v>
      </c>
      <c r="N178" s="3" t="s">
        <v>1222</v>
      </c>
      <c r="O178" s="3" t="s">
        <v>1200</v>
      </c>
      <c r="P178" s="3" t="s">
        <v>1201</v>
      </c>
      <c r="Q178" s="3" t="s">
        <v>1457</v>
      </c>
      <c r="R178" s="3" t="s">
        <v>97</v>
      </c>
    </row>
    <row r="179" spans="1:18" ht="45" customHeight="1" x14ac:dyDescent="0.25">
      <c r="A179" s="3" t="s">
        <v>810</v>
      </c>
      <c r="B179" s="3" t="s">
        <v>2910</v>
      </c>
      <c r="C179" s="3" t="s">
        <v>1203</v>
      </c>
      <c r="D179" s="3" t="s">
        <v>1204</v>
      </c>
      <c r="E179" s="3" t="s">
        <v>1194</v>
      </c>
      <c r="F179" s="3" t="s">
        <v>1195</v>
      </c>
      <c r="G179" s="3" t="s">
        <v>1196</v>
      </c>
      <c r="H179" s="3" t="s">
        <v>97</v>
      </c>
      <c r="I179" s="3" t="s">
        <v>1197</v>
      </c>
      <c r="J179" s="3" t="s">
        <v>1198</v>
      </c>
      <c r="K179" s="3" t="s">
        <v>6</v>
      </c>
      <c r="L179" s="3" t="s">
        <v>1199</v>
      </c>
      <c r="M179" s="3" t="s">
        <v>6</v>
      </c>
      <c r="N179" s="3" t="s">
        <v>1199</v>
      </c>
      <c r="O179" s="3" t="s">
        <v>1200</v>
      </c>
      <c r="P179" s="3" t="s">
        <v>1201</v>
      </c>
      <c r="Q179" s="3" t="s">
        <v>1202</v>
      </c>
      <c r="R179" s="3" t="s">
        <v>97</v>
      </c>
    </row>
    <row r="180" spans="1:18" ht="45" customHeight="1" x14ac:dyDescent="0.25">
      <c r="A180" s="3" t="s">
        <v>811</v>
      </c>
      <c r="B180" s="3" t="s">
        <v>2911</v>
      </c>
      <c r="C180" s="3" t="s">
        <v>1203</v>
      </c>
      <c r="D180" s="3" t="s">
        <v>1204</v>
      </c>
      <c r="E180" s="3" t="s">
        <v>1194</v>
      </c>
      <c r="F180" s="3" t="s">
        <v>1195</v>
      </c>
      <c r="G180" s="3" t="s">
        <v>1196</v>
      </c>
      <c r="H180" s="3" t="s">
        <v>97</v>
      </c>
      <c r="I180" s="3" t="s">
        <v>1197</v>
      </c>
      <c r="J180" s="3" t="s">
        <v>1198</v>
      </c>
      <c r="K180" s="3" t="s">
        <v>6</v>
      </c>
      <c r="L180" s="3" t="s">
        <v>1199</v>
      </c>
      <c r="M180" s="3" t="s">
        <v>6</v>
      </c>
      <c r="N180" s="3" t="s">
        <v>1199</v>
      </c>
      <c r="O180" s="3" t="s">
        <v>1200</v>
      </c>
      <c r="P180" s="3" t="s">
        <v>1201</v>
      </c>
      <c r="Q180" s="3" t="s">
        <v>1202</v>
      </c>
      <c r="R180" s="3" t="s">
        <v>97</v>
      </c>
    </row>
    <row r="181" spans="1:18" ht="45" customHeight="1" x14ac:dyDescent="0.25">
      <c r="A181" s="3" t="s">
        <v>812</v>
      </c>
      <c r="B181" s="3" t="s">
        <v>2912</v>
      </c>
      <c r="C181" s="3" t="s">
        <v>1203</v>
      </c>
      <c r="D181" s="3" t="s">
        <v>1204</v>
      </c>
      <c r="E181" s="3" t="s">
        <v>1194</v>
      </c>
      <c r="F181" s="3" t="s">
        <v>1195</v>
      </c>
      <c r="G181" s="3" t="s">
        <v>1196</v>
      </c>
      <c r="H181" s="3" t="s">
        <v>97</v>
      </c>
      <c r="I181" s="3" t="s">
        <v>1197</v>
      </c>
      <c r="J181" s="3" t="s">
        <v>1198</v>
      </c>
      <c r="K181" s="3" t="s">
        <v>6</v>
      </c>
      <c r="L181" s="3" t="s">
        <v>1199</v>
      </c>
      <c r="M181" s="3" t="s">
        <v>6</v>
      </c>
      <c r="N181" s="3" t="s">
        <v>1199</v>
      </c>
      <c r="O181" s="3" t="s">
        <v>1200</v>
      </c>
      <c r="P181" s="3" t="s">
        <v>1201</v>
      </c>
      <c r="Q181" s="3" t="s">
        <v>1202</v>
      </c>
      <c r="R181" s="3" t="s">
        <v>97</v>
      </c>
    </row>
    <row r="182" spans="1:18" ht="45" customHeight="1" x14ac:dyDescent="0.25">
      <c r="A182" s="3" t="s">
        <v>813</v>
      </c>
      <c r="B182" s="3" t="s">
        <v>2913</v>
      </c>
      <c r="C182" s="3" t="s">
        <v>1203</v>
      </c>
      <c r="D182" s="3" t="s">
        <v>1204</v>
      </c>
      <c r="E182" s="3" t="s">
        <v>1194</v>
      </c>
      <c r="F182" s="3" t="s">
        <v>1195</v>
      </c>
      <c r="G182" s="3" t="s">
        <v>1196</v>
      </c>
      <c r="H182" s="3" t="s">
        <v>97</v>
      </c>
      <c r="I182" s="3" t="s">
        <v>1197</v>
      </c>
      <c r="J182" s="3" t="s">
        <v>1198</v>
      </c>
      <c r="K182" s="3" t="s">
        <v>6</v>
      </c>
      <c r="L182" s="3" t="s">
        <v>1199</v>
      </c>
      <c r="M182" s="3" t="s">
        <v>6</v>
      </c>
      <c r="N182" s="3" t="s">
        <v>1199</v>
      </c>
      <c r="O182" s="3" t="s">
        <v>1200</v>
      </c>
      <c r="P182" s="3" t="s">
        <v>1201</v>
      </c>
      <c r="Q182" s="3" t="s">
        <v>1202</v>
      </c>
      <c r="R182" s="3" t="s">
        <v>97</v>
      </c>
    </row>
    <row r="183" spans="1:18" ht="45" customHeight="1" x14ac:dyDescent="0.25">
      <c r="A183" s="3" t="s">
        <v>814</v>
      </c>
      <c r="B183" s="3" t="s">
        <v>2914</v>
      </c>
      <c r="C183" s="3" t="s">
        <v>1203</v>
      </c>
      <c r="D183" s="3" t="s">
        <v>1204</v>
      </c>
      <c r="E183" s="3" t="s">
        <v>1194</v>
      </c>
      <c r="F183" s="3" t="s">
        <v>1195</v>
      </c>
      <c r="G183" s="3" t="s">
        <v>1196</v>
      </c>
      <c r="H183" s="3" t="s">
        <v>97</v>
      </c>
      <c r="I183" s="3" t="s">
        <v>1197</v>
      </c>
      <c r="J183" s="3" t="s">
        <v>1198</v>
      </c>
      <c r="K183" s="3" t="s">
        <v>6</v>
      </c>
      <c r="L183" s="3" t="s">
        <v>1199</v>
      </c>
      <c r="M183" s="3" t="s">
        <v>6</v>
      </c>
      <c r="N183" s="3" t="s">
        <v>1199</v>
      </c>
      <c r="O183" s="3" t="s">
        <v>1200</v>
      </c>
      <c r="P183" s="3" t="s">
        <v>1201</v>
      </c>
      <c r="Q183" s="3" t="s">
        <v>1202</v>
      </c>
      <c r="R183" s="3" t="s">
        <v>97</v>
      </c>
    </row>
    <row r="184" spans="1:18" ht="45" customHeight="1" x14ac:dyDescent="0.25">
      <c r="A184" s="3" t="s">
        <v>815</v>
      </c>
      <c r="B184" s="3" t="s">
        <v>2915</v>
      </c>
      <c r="C184" s="3" t="s">
        <v>1203</v>
      </c>
      <c r="D184" s="3" t="s">
        <v>1204</v>
      </c>
      <c r="E184" s="3" t="s">
        <v>1194</v>
      </c>
      <c r="F184" s="3" t="s">
        <v>1195</v>
      </c>
      <c r="G184" s="3" t="s">
        <v>1196</v>
      </c>
      <c r="H184" s="3" t="s">
        <v>97</v>
      </c>
      <c r="I184" s="3" t="s">
        <v>1197</v>
      </c>
      <c r="J184" s="3" t="s">
        <v>1198</v>
      </c>
      <c r="K184" s="3" t="s">
        <v>6</v>
      </c>
      <c r="L184" s="3" t="s">
        <v>1199</v>
      </c>
      <c r="M184" s="3" t="s">
        <v>6</v>
      </c>
      <c r="N184" s="3" t="s">
        <v>1199</v>
      </c>
      <c r="O184" s="3" t="s">
        <v>1200</v>
      </c>
      <c r="P184" s="3" t="s">
        <v>1201</v>
      </c>
      <c r="Q184" s="3" t="s">
        <v>1202</v>
      </c>
      <c r="R184" s="3" t="s">
        <v>97</v>
      </c>
    </row>
    <row r="185" spans="1:18" ht="45" customHeight="1" x14ac:dyDescent="0.25">
      <c r="A185" s="3" t="s">
        <v>816</v>
      </c>
      <c r="B185" s="3" t="s">
        <v>2916</v>
      </c>
      <c r="C185" s="3" t="s">
        <v>1203</v>
      </c>
      <c r="D185" s="3" t="s">
        <v>1204</v>
      </c>
      <c r="E185" s="3" t="s">
        <v>1194</v>
      </c>
      <c r="F185" s="3" t="s">
        <v>1195</v>
      </c>
      <c r="G185" s="3" t="s">
        <v>1196</v>
      </c>
      <c r="H185" s="3" t="s">
        <v>97</v>
      </c>
      <c r="I185" s="3" t="s">
        <v>1197</v>
      </c>
      <c r="J185" s="3" t="s">
        <v>1198</v>
      </c>
      <c r="K185" s="3" t="s">
        <v>6</v>
      </c>
      <c r="L185" s="3" t="s">
        <v>1199</v>
      </c>
      <c r="M185" s="3" t="s">
        <v>6</v>
      </c>
      <c r="N185" s="3" t="s">
        <v>1199</v>
      </c>
      <c r="O185" s="3" t="s">
        <v>1200</v>
      </c>
      <c r="P185" s="3" t="s">
        <v>1201</v>
      </c>
      <c r="Q185" s="3" t="s">
        <v>1202</v>
      </c>
      <c r="R185" s="3" t="s">
        <v>97</v>
      </c>
    </row>
    <row r="186" spans="1:18" ht="45" customHeight="1" x14ac:dyDescent="0.25">
      <c r="A186" s="3" t="s">
        <v>817</v>
      </c>
      <c r="B186" s="3" t="s">
        <v>2917</v>
      </c>
      <c r="C186" s="3" t="s">
        <v>1203</v>
      </c>
      <c r="D186" s="3" t="s">
        <v>1204</v>
      </c>
      <c r="E186" s="3" t="s">
        <v>1194</v>
      </c>
      <c r="F186" s="3" t="s">
        <v>1195</v>
      </c>
      <c r="G186" s="3" t="s">
        <v>1196</v>
      </c>
      <c r="H186" s="3" t="s">
        <v>97</v>
      </c>
      <c r="I186" s="3" t="s">
        <v>1197</v>
      </c>
      <c r="J186" s="3" t="s">
        <v>1198</v>
      </c>
      <c r="K186" s="3" t="s">
        <v>6</v>
      </c>
      <c r="L186" s="3" t="s">
        <v>1199</v>
      </c>
      <c r="M186" s="3" t="s">
        <v>6</v>
      </c>
      <c r="N186" s="3" t="s">
        <v>1199</v>
      </c>
      <c r="O186" s="3" t="s">
        <v>1200</v>
      </c>
      <c r="P186" s="3" t="s">
        <v>1201</v>
      </c>
      <c r="Q186" s="3" t="s">
        <v>1202</v>
      </c>
      <c r="R186" s="3" t="s">
        <v>97</v>
      </c>
    </row>
    <row r="187" spans="1:18" ht="45" customHeight="1" x14ac:dyDescent="0.25">
      <c r="A187" s="3" t="s">
        <v>818</v>
      </c>
      <c r="B187" s="3" t="s">
        <v>2918</v>
      </c>
      <c r="C187" s="3" t="s">
        <v>1203</v>
      </c>
      <c r="D187" s="3" t="s">
        <v>1204</v>
      </c>
      <c r="E187" s="3" t="s">
        <v>1194</v>
      </c>
      <c r="F187" s="3" t="s">
        <v>1195</v>
      </c>
      <c r="G187" s="3" t="s">
        <v>1196</v>
      </c>
      <c r="H187" s="3" t="s">
        <v>97</v>
      </c>
      <c r="I187" s="3" t="s">
        <v>1197</v>
      </c>
      <c r="J187" s="3" t="s">
        <v>1198</v>
      </c>
      <c r="K187" s="3" t="s">
        <v>6</v>
      </c>
      <c r="L187" s="3" t="s">
        <v>1199</v>
      </c>
      <c r="M187" s="3" t="s">
        <v>6</v>
      </c>
      <c r="N187" s="3" t="s">
        <v>1199</v>
      </c>
      <c r="O187" s="3" t="s">
        <v>1200</v>
      </c>
      <c r="P187" s="3" t="s">
        <v>1201</v>
      </c>
      <c r="Q187" s="3" t="s">
        <v>1202</v>
      </c>
      <c r="R187" s="3" t="s">
        <v>97</v>
      </c>
    </row>
    <row r="188" spans="1:18" ht="45" customHeight="1" x14ac:dyDescent="0.25">
      <c r="A188" s="3" t="s">
        <v>819</v>
      </c>
      <c r="B188" s="3" t="s">
        <v>2919</v>
      </c>
      <c r="C188" s="3" t="s">
        <v>1458</v>
      </c>
      <c r="D188" s="3" t="s">
        <v>2790</v>
      </c>
      <c r="E188" s="3" t="s">
        <v>1232</v>
      </c>
      <c r="F188" s="3" t="s">
        <v>2791</v>
      </c>
      <c r="G188" s="3" t="s">
        <v>2792</v>
      </c>
      <c r="H188" s="3" t="s">
        <v>1234</v>
      </c>
      <c r="I188" s="3" t="s">
        <v>1221</v>
      </c>
      <c r="J188" s="3" t="s">
        <v>1237</v>
      </c>
      <c r="K188" s="3" t="s">
        <v>6</v>
      </c>
      <c r="L188" s="3" t="s">
        <v>1237</v>
      </c>
      <c r="M188" s="3" t="s">
        <v>6</v>
      </c>
      <c r="N188" s="3" t="s">
        <v>1363</v>
      </c>
      <c r="O188" s="3" t="s">
        <v>1200</v>
      </c>
      <c r="P188" s="3" t="s">
        <v>1201</v>
      </c>
      <c r="Q188" s="3" t="s">
        <v>1300</v>
      </c>
      <c r="R188" s="3" t="s">
        <v>97</v>
      </c>
    </row>
    <row r="189" spans="1:18" ht="45" customHeight="1" x14ac:dyDescent="0.25">
      <c r="A189" s="3" t="s">
        <v>820</v>
      </c>
      <c r="B189" s="3" t="s">
        <v>2920</v>
      </c>
      <c r="C189" s="3" t="s">
        <v>1458</v>
      </c>
      <c r="D189" s="3" t="s">
        <v>2790</v>
      </c>
      <c r="E189" s="3" t="s">
        <v>1232</v>
      </c>
      <c r="F189" s="3" t="s">
        <v>2791</v>
      </c>
      <c r="G189" s="3" t="s">
        <v>2792</v>
      </c>
      <c r="H189" s="3" t="s">
        <v>1234</v>
      </c>
      <c r="I189" s="3" t="s">
        <v>1221</v>
      </c>
      <c r="J189" s="3" t="s">
        <v>1237</v>
      </c>
      <c r="K189" s="3" t="s">
        <v>6</v>
      </c>
      <c r="L189" s="3" t="s">
        <v>1237</v>
      </c>
      <c r="M189" s="3" t="s">
        <v>6</v>
      </c>
      <c r="N189" s="3" t="s">
        <v>1363</v>
      </c>
      <c r="O189" s="3" t="s">
        <v>1200</v>
      </c>
      <c r="P189" s="3" t="s">
        <v>1201</v>
      </c>
      <c r="Q189" s="3" t="s">
        <v>1300</v>
      </c>
      <c r="R189" s="3" t="s">
        <v>97</v>
      </c>
    </row>
    <row r="190" spans="1:18" ht="45" customHeight="1" x14ac:dyDescent="0.25">
      <c r="A190" s="3" t="s">
        <v>821</v>
      </c>
      <c r="B190" s="3" t="s">
        <v>2921</v>
      </c>
      <c r="C190" s="3" t="s">
        <v>1458</v>
      </c>
      <c r="D190" s="3" t="s">
        <v>2790</v>
      </c>
      <c r="E190" s="3" t="s">
        <v>1232</v>
      </c>
      <c r="F190" s="3" t="s">
        <v>2791</v>
      </c>
      <c r="G190" s="3" t="s">
        <v>2792</v>
      </c>
      <c r="H190" s="3" t="s">
        <v>1234</v>
      </c>
      <c r="I190" s="3" t="s">
        <v>1221</v>
      </c>
      <c r="J190" s="3" t="s">
        <v>1237</v>
      </c>
      <c r="K190" s="3" t="s">
        <v>6</v>
      </c>
      <c r="L190" s="3" t="s">
        <v>1237</v>
      </c>
      <c r="M190" s="3" t="s">
        <v>6</v>
      </c>
      <c r="N190" s="3" t="s">
        <v>1363</v>
      </c>
      <c r="O190" s="3" t="s">
        <v>1200</v>
      </c>
      <c r="P190" s="3" t="s">
        <v>1201</v>
      </c>
      <c r="Q190" s="3" t="s">
        <v>1300</v>
      </c>
      <c r="R190" s="3" t="s">
        <v>97</v>
      </c>
    </row>
    <row r="191" spans="1:18" ht="45" customHeight="1" x14ac:dyDescent="0.25">
      <c r="A191" s="3" t="s">
        <v>822</v>
      </c>
      <c r="B191" s="3" t="s">
        <v>2922</v>
      </c>
      <c r="C191" s="3" t="s">
        <v>1458</v>
      </c>
      <c r="D191" s="3" t="s">
        <v>2790</v>
      </c>
      <c r="E191" s="3" t="s">
        <v>1232</v>
      </c>
      <c r="F191" s="3" t="s">
        <v>2791</v>
      </c>
      <c r="G191" s="3" t="s">
        <v>2792</v>
      </c>
      <c r="H191" s="3" t="s">
        <v>1234</v>
      </c>
      <c r="I191" s="3" t="s">
        <v>1221</v>
      </c>
      <c r="J191" s="3" t="s">
        <v>1237</v>
      </c>
      <c r="K191" s="3" t="s">
        <v>6</v>
      </c>
      <c r="L191" s="3" t="s">
        <v>1237</v>
      </c>
      <c r="M191" s="3" t="s">
        <v>6</v>
      </c>
      <c r="N191" s="3" t="s">
        <v>1363</v>
      </c>
      <c r="O191" s="3" t="s">
        <v>1200</v>
      </c>
      <c r="P191" s="3" t="s">
        <v>1201</v>
      </c>
      <c r="Q191" s="3" t="s">
        <v>1300</v>
      </c>
      <c r="R191" s="3" t="s">
        <v>97</v>
      </c>
    </row>
    <row r="192" spans="1:18" ht="45" customHeight="1" x14ac:dyDescent="0.25">
      <c r="A192" s="3" t="s">
        <v>823</v>
      </c>
      <c r="B192" s="3" t="s">
        <v>2923</v>
      </c>
      <c r="C192" s="3" t="s">
        <v>1458</v>
      </c>
      <c r="D192" s="3" t="s">
        <v>2790</v>
      </c>
      <c r="E192" s="3" t="s">
        <v>1232</v>
      </c>
      <c r="F192" s="3" t="s">
        <v>2791</v>
      </c>
      <c r="G192" s="3" t="s">
        <v>2792</v>
      </c>
      <c r="H192" s="3" t="s">
        <v>1234</v>
      </c>
      <c r="I192" s="3" t="s">
        <v>1221</v>
      </c>
      <c r="J192" s="3" t="s">
        <v>1237</v>
      </c>
      <c r="K192" s="3" t="s">
        <v>6</v>
      </c>
      <c r="L192" s="3" t="s">
        <v>1237</v>
      </c>
      <c r="M192" s="3" t="s">
        <v>6</v>
      </c>
      <c r="N192" s="3" t="s">
        <v>1363</v>
      </c>
      <c r="O192" s="3" t="s">
        <v>1200</v>
      </c>
      <c r="P192" s="3" t="s">
        <v>1201</v>
      </c>
      <c r="Q192" s="3" t="s">
        <v>1300</v>
      </c>
      <c r="R192" s="3" t="s">
        <v>97</v>
      </c>
    </row>
    <row r="193" spans="1:18" ht="45" customHeight="1" x14ac:dyDescent="0.25">
      <c r="A193" s="3" t="s">
        <v>824</v>
      </c>
      <c r="B193" s="3" t="s">
        <v>2924</v>
      </c>
      <c r="C193" s="3" t="s">
        <v>1458</v>
      </c>
      <c r="D193" s="3" t="s">
        <v>2790</v>
      </c>
      <c r="E193" s="3" t="s">
        <v>1232</v>
      </c>
      <c r="F193" s="3" t="s">
        <v>2791</v>
      </c>
      <c r="G193" s="3" t="s">
        <v>2792</v>
      </c>
      <c r="H193" s="3" t="s">
        <v>1234</v>
      </c>
      <c r="I193" s="3" t="s">
        <v>1221</v>
      </c>
      <c r="J193" s="3" t="s">
        <v>1237</v>
      </c>
      <c r="K193" s="3" t="s">
        <v>6</v>
      </c>
      <c r="L193" s="3" t="s">
        <v>1237</v>
      </c>
      <c r="M193" s="3" t="s">
        <v>6</v>
      </c>
      <c r="N193" s="3" t="s">
        <v>1363</v>
      </c>
      <c r="O193" s="3" t="s">
        <v>1200</v>
      </c>
      <c r="P193" s="3" t="s">
        <v>1201</v>
      </c>
      <c r="Q193" s="3" t="s">
        <v>1300</v>
      </c>
      <c r="R193" s="3" t="s">
        <v>97</v>
      </c>
    </row>
    <row r="194" spans="1:18" ht="45" customHeight="1" x14ac:dyDescent="0.25">
      <c r="A194" s="3" t="s">
        <v>825</v>
      </c>
      <c r="B194" s="3" t="s">
        <v>2925</v>
      </c>
      <c r="C194" s="3" t="s">
        <v>1458</v>
      </c>
      <c r="D194" s="3" t="s">
        <v>2790</v>
      </c>
      <c r="E194" s="3" t="s">
        <v>1232</v>
      </c>
      <c r="F194" s="3" t="s">
        <v>2791</v>
      </c>
      <c r="G194" s="3" t="s">
        <v>2792</v>
      </c>
      <c r="H194" s="3" t="s">
        <v>1234</v>
      </c>
      <c r="I194" s="3" t="s">
        <v>1221</v>
      </c>
      <c r="J194" s="3" t="s">
        <v>1237</v>
      </c>
      <c r="K194" s="3" t="s">
        <v>6</v>
      </c>
      <c r="L194" s="3" t="s">
        <v>1237</v>
      </c>
      <c r="M194" s="3" t="s">
        <v>6</v>
      </c>
      <c r="N194" s="3" t="s">
        <v>1363</v>
      </c>
      <c r="O194" s="3" t="s">
        <v>1200</v>
      </c>
      <c r="P194" s="3" t="s">
        <v>1201</v>
      </c>
      <c r="Q194" s="3" t="s">
        <v>1300</v>
      </c>
      <c r="R194" s="3" t="s">
        <v>97</v>
      </c>
    </row>
    <row r="195" spans="1:18" ht="45" customHeight="1" x14ac:dyDescent="0.25">
      <c r="A195" s="3" t="s">
        <v>826</v>
      </c>
      <c r="B195" s="3" t="s">
        <v>2926</v>
      </c>
      <c r="C195" s="3" t="s">
        <v>1458</v>
      </c>
      <c r="D195" s="3" t="s">
        <v>2790</v>
      </c>
      <c r="E195" s="3" t="s">
        <v>1232</v>
      </c>
      <c r="F195" s="3" t="s">
        <v>2791</v>
      </c>
      <c r="G195" s="3" t="s">
        <v>2792</v>
      </c>
      <c r="H195" s="3" t="s">
        <v>1234</v>
      </c>
      <c r="I195" s="3" t="s">
        <v>1221</v>
      </c>
      <c r="J195" s="3" t="s">
        <v>1237</v>
      </c>
      <c r="K195" s="3" t="s">
        <v>6</v>
      </c>
      <c r="L195" s="3" t="s">
        <v>1237</v>
      </c>
      <c r="M195" s="3" t="s">
        <v>6</v>
      </c>
      <c r="N195" s="3" t="s">
        <v>1363</v>
      </c>
      <c r="O195" s="3" t="s">
        <v>1200</v>
      </c>
      <c r="P195" s="3" t="s">
        <v>1201</v>
      </c>
      <c r="Q195" s="3" t="s">
        <v>1300</v>
      </c>
      <c r="R195" s="3" t="s">
        <v>97</v>
      </c>
    </row>
    <row r="196" spans="1:18" ht="45" customHeight="1" x14ac:dyDescent="0.25">
      <c r="A196" s="3" t="s">
        <v>827</v>
      </c>
      <c r="B196" s="3" t="s">
        <v>2927</v>
      </c>
      <c r="C196" s="3" t="s">
        <v>1458</v>
      </c>
      <c r="D196" s="3" t="s">
        <v>2790</v>
      </c>
      <c r="E196" s="3" t="s">
        <v>1232</v>
      </c>
      <c r="F196" s="3" t="s">
        <v>2791</v>
      </c>
      <c r="G196" s="3" t="s">
        <v>2792</v>
      </c>
      <c r="H196" s="3" t="s">
        <v>1234</v>
      </c>
      <c r="I196" s="3" t="s">
        <v>1221</v>
      </c>
      <c r="J196" s="3" t="s">
        <v>1237</v>
      </c>
      <c r="K196" s="3" t="s">
        <v>6</v>
      </c>
      <c r="L196" s="3" t="s">
        <v>1237</v>
      </c>
      <c r="M196" s="3" t="s">
        <v>6</v>
      </c>
      <c r="N196" s="3" t="s">
        <v>1363</v>
      </c>
      <c r="O196" s="3" t="s">
        <v>1200</v>
      </c>
      <c r="P196" s="3" t="s">
        <v>1201</v>
      </c>
      <c r="Q196" s="3" t="s">
        <v>1300</v>
      </c>
      <c r="R196" s="3" t="s">
        <v>97</v>
      </c>
    </row>
    <row r="197" spans="1:18" ht="45" customHeight="1" x14ac:dyDescent="0.25">
      <c r="A197" s="3" t="s">
        <v>828</v>
      </c>
      <c r="B197" s="3" t="s">
        <v>2928</v>
      </c>
      <c r="C197" s="3" t="s">
        <v>1226</v>
      </c>
      <c r="D197" s="3" t="s">
        <v>2723</v>
      </c>
      <c r="E197" s="3" t="s">
        <v>1194</v>
      </c>
      <c r="F197" s="3" t="s">
        <v>1218</v>
      </c>
      <c r="G197" s="3" t="s">
        <v>1219</v>
      </c>
      <c r="H197" s="3" t="s">
        <v>1220</v>
      </c>
      <c r="I197" s="3" t="s">
        <v>1221</v>
      </c>
      <c r="J197" s="3" t="s">
        <v>1222</v>
      </c>
      <c r="K197" s="3" t="s">
        <v>6</v>
      </c>
      <c r="L197" s="3" t="s">
        <v>1222</v>
      </c>
      <c r="M197" s="3" t="s">
        <v>6</v>
      </c>
      <c r="N197" s="3" t="s">
        <v>1222</v>
      </c>
      <c r="O197" s="3" t="s">
        <v>8</v>
      </c>
      <c r="P197" s="3" t="s">
        <v>1201</v>
      </c>
      <c r="Q197" s="3" t="s">
        <v>1225</v>
      </c>
      <c r="R197" s="3" t="s">
        <v>173</v>
      </c>
    </row>
    <row r="198" spans="1:18" ht="45" customHeight="1" x14ac:dyDescent="0.25">
      <c r="A198" s="3" t="s">
        <v>829</v>
      </c>
      <c r="B198" s="3" t="s">
        <v>2929</v>
      </c>
      <c r="C198" s="3" t="s">
        <v>1226</v>
      </c>
      <c r="D198" s="3" t="s">
        <v>2723</v>
      </c>
      <c r="E198" s="3" t="s">
        <v>1194</v>
      </c>
      <c r="F198" s="3" t="s">
        <v>1218</v>
      </c>
      <c r="G198" s="3" t="s">
        <v>1219</v>
      </c>
      <c r="H198" s="3" t="s">
        <v>1220</v>
      </c>
      <c r="I198" s="3" t="s">
        <v>1221</v>
      </c>
      <c r="J198" s="3" t="s">
        <v>1222</v>
      </c>
      <c r="K198" s="3" t="s">
        <v>6</v>
      </c>
      <c r="L198" s="3" t="s">
        <v>1222</v>
      </c>
      <c r="M198" s="3" t="s">
        <v>6</v>
      </c>
      <c r="N198" s="3" t="s">
        <v>1222</v>
      </c>
      <c r="O198" s="3" t="s">
        <v>8</v>
      </c>
      <c r="P198" s="3" t="s">
        <v>1201</v>
      </c>
      <c r="Q198" s="3" t="s">
        <v>1225</v>
      </c>
      <c r="R198" s="3" t="s">
        <v>173</v>
      </c>
    </row>
    <row r="199" spans="1:18" ht="45" customHeight="1" x14ac:dyDescent="0.25">
      <c r="A199" s="3" t="s">
        <v>838</v>
      </c>
      <c r="B199" s="3" t="s">
        <v>2930</v>
      </c>
      <c r="C199" s="3" t="s">
        <v>1240</v>
      </c>
      <c r="D199" s="3" t="s">
        <v>1241</v>
      </c>
      <c r="E199" s="3" t="s">
        <v>1232</v>
      </c>
      <c r="F199" s="3" t="s">
        <v>2726</v>
      </c>
      <c r="G199" s="3" t="s">
        <v>1234</v>
      </c>
      <c r="H199" s="3" t="s">
        <v>2727</v>
      </c>
      <c r="I199" s="3" t="s">
        <v>1235</v>
      </c>
      <c r="J199" s="3" t="s">
        <v>2728</v>
      </c>
      <c r="K199" s="3" t="s">
        <v>10</v>
      </c>
      <c r="L199" s="3" t="s">
        <v>1237</v>
      </c>
      <c r="M199" s="3" t="s">
        <v>1238</v>
      </c>
      <c r="N199" s="3" t="s">
        <v>2455</v>
      </c>
      <c r="O199" s="3" t="s">
        <v>8</v>
      </c>
      <c r="P199" s="3" t="s">
        <v>1201</v>
      </c>
      <c r="Q199" s="3" t="s">
        <v>2729</v>
      </c>
      <c r="R199" s="3" t="s">
        <v>1027</v>
      </c>
    </row>
    <row r="200" spans="1:18" ht="45" customHeight="1" x14ac:dyDescent="0.25">
      <c r="A200" s="3" t="s">
        <v>839</v>
      </c>
      <c r="B200" s="3" t="s">
        <v>2931</v>
      </c>
      <c r="C200" s="3" t="s">
        <v>1301</v>
      </c>
      <c r="D200" s="3" t="s">
        <v>173</v>
      </c>
      <c r="E200" s="3" t="s">
        <v>1232</v>
      </c>
      <c r="F200" s="3" t="s">
        <v>1298</v>
      </c>
      <c r="G200" s="3" t="s">
        <v>1234</v>
      </c>
      <c r="H200" s="3" t="s">
        <v>1234</v>
      </c>
      <c r="I200" s="3" t="s">
        <v>1221</v>
      </c>
      <c r="J200" s="3" t="s">
        <v>1931</v>
      </c>
      <c r="K200" s="3" t="s">
        <v>6</v>
      </c>
      <c r="L200" s="3" t="s">
        <v>1282</v>
      </c>
      <c r="M200" s="3" t="s">
        <v>6</v>
      </c>
      <c r="N200" s="3" t="s">
        <v>1299</v>
      </c>
      <c r="O200" s="3" t="s">
        <v>1200</v>
      </c>
      <c r="P200" s="3" t="s">
        <v>1201</v>
      </c>
      <c r="Q200" s="3" t="s">
        <v>1300</v>
      </c>
      <c r="R200" s="3" t="s">
        <v>169</v>
      </c>
    </row>
    <row r="201" spans="1:18" ht="45" customHeight="1" x14ac:dyDescent="0.25">
      <c r="A201" s="3" t="s">
        <v>840</v>
      </c>
      <c r="B201" s="3" t="s">
        <v>2932</v>
      </c>
      <c r="C201" s="3" t="s">
        <v>1308</v>
      </c>
      <c r="D201" s="3" t="s">
        <v>173</v>
      </c>
      <c r="E201" s="3" t="s">
        <v>1793</v>
      </c>
      <c r="F201" s="3" t="s">
        <v>1304</v>
      </c>
      <c r="G201" s="3" t="s">
        <v>1305</v>
      </c>
      <c r="H201" s="3" t="s">
        <v>1234</v>
      </c>
      <c r="I201" s="3" t="s">
        <v>1221</v>
      </c>
      <c r="J201" s="3" t="s">
        <v>1282</v>
      </c>
      <c r="K201" s="3" t="s">
        <v>6</v>
      </c>
      <c r="L201" s="3" t="s">
        <v>1282</v>
      </c>
      <c r="M201" s="3" t="s">
        <v>6</v>
      </c>
      <c r="N201" s="3" t="s">
        <v>1306</v>
      </c>
      <c r="O201" s="3" t="s">
        <v>1200</v>
      </c>
      <c r="P201" s="3" t="s">
        <v>1201</v>
      </c>
      <c r="Q201" s="3" t="s">
        <v>1307</v>
      </c>
      <c r="R201" s="3" t="s">
        <v>169</v>
      </c>
    </row>
    <row r="202" spans="1:18" ht="45" customHeight="1" x14ac:dyDescent="0.25">
      <c r="A202" s="3" t="s">
        <v>841</v>
      </c>
      <c r="B202" s="3" t="s">
        <v>2933</v>
      </c>
      <c r="C202" s="3" t="s">
        <v>1312</v>
      </c>
      <c r="D202" s="3" t="s">
        <v>173</v>
      </c>
      <c r="E202" s="3" t="s">
        <v>1232</v>
      </c>
      <c r="F202" s="3" t="s">
        <v>1311</v>
      </c>
      <c r="G202" s="3" t="s">
        <v>1234</v>
      </c>
      <c r="H202" s="3" t="s">
        <v>1234</v>
      </c>
      <c r="I202" s="3" t="s">
        <v>1221</v>
      </c>
      <c r="J202" s="3" t="s">
        <v>1282</v>
      </c>
      <c r="K202" s="3" t="s">
        <v>6</v>
      </c>
      <c r="L202" s="3" t="s">
        <v>1282</v>
      </c>
      <c r="M202" s="3" t="s">
        <v>6</v>
      </c>
      <c r="N202" s="3" t="s">
        <v>1282</v>
      </c>
      <c r="O202" s="3" t="s">
        <v>1200</v>
      </c>
      <c r="P202" s="3" t="s">
        <v>1201</v>
      </c>
      <c r="Q202" s="3" t="s">
        <v>1295</v>
      </c>
      <c r="R202" s="3" t="s">
        <v>169</v>
      </c>
    </row>
    <row r="203" spans="1:18" ht="45" customHeight="1" x14ac:dyDescent="0.25">
      <c r="A203" s="3" t="s">
        <v>842</v>
      </c>
      <c r="B203" s="3" t="s">
        <v>2934</v>
      </c>
      <c r="C203" s="3" t="s">
        <v>1312</v>
      </c>
      <c r="D203" s="3" t="s">
        <v>173</v>
      </c>
      <c r="E203" s="3" t="s">
        <v>1232</v>
      </c>
      <c r="F203" s="3" t="s">
        <v>1311</v>
      </c>
      <c r="G203" s="3" t="s">
        <v>1234</v>
      </c>
      <c r="H203" s="3" t="s">
        <v>1234</v>
      </c>
      <c r="I203" s="3" t="s">
        <v>1221</v>
      </c>
      <c r="J203" s="3" t="s">
        <v>1282</v>
      </c>
      <c r="K203" s="3" t="s">
        <v>6</v>
      </c>
      <c r="L203" s="3" t="s">
        <v>1282</v>
      </c>
      <c r="M203" s="3" t="s">
        <v>6</v>
      </c>
      <c r="N203" s="3" t="s">
        <v>1282</v>
      </c>
      <c r="O203" s="3" t="s">
        <v>1200</v>
      </c>
      <c r="P203" s="3" t="s">
        <v>1201</v>
      </c>
      <c r="Q203" s="3" t="s">
        <v>1295</v>
      </c>
      <c r="R203" s="3" t="s">
        <v>169</v>
      </c>
    </row>
    <row r="204" spans="1:18" ht="45" customHeight="1" x14ac:dyDescent="0.25">
      <c r="A204" s="3" t="s">
        <v>843</v>
      </c>
      <c r="B204" s="3" t="s">
        <v>2935</v>
      </c>
      <c r="C204" s="3" t="s">
        <v>1284</v>
      </c>
      <c r="D204" s="3" t="s">
        <v>173</v>
      </c>
      <c r="E204" s="3" t="s">
        <v>1194</v>
      </c>
      <c r="F204" s="3" t="s">
        <v>1281</v>
      </c>
      <c r="G204" s="3" t="s">
        <v>1234</v>
      </c>
      <c r="H204" s="3" t="s">
        <v>1234</v>
      </c>
      <c r="I204" s="3" t="s">
        <v>1221</v>
      </c>
      <c r="J204" s="3" t="s">
        <v>1282</v>
      </c>
      <c r="K204" s="3" t="s">
        <v>6</v>
      </c>
      <c r="L204" s="3" t="s">
        <v>1282</v>
      </c>
      <c r="M204" s="3" t="s">
        <v>6</v>
      </c>
      <c r="N204" s="3" t="s">
        <v>1283</v>
      </c>
      <c r="O204" s="3" t="s">
        <v>1200</v>
      </c>
      <c r="P204" s="3" t="s">
        <v>1201</v>
      </c>
      <c r="Q204" s="3" t="s">
        <v>1239</v>
      </c>
      <c r="R204" s="3" t="s">
        <v>169</v>
      </c>
    </row>
    <row r="205" spans="1:18" ht="45" customHeight="1" x14ac:dyDescent="0.25">
      <c r="A205" s="3" t="s">
        <v>844</v>
      </c>
      <c r="B205" s="3" t="s">
        <v>2936</v>
      </c>
      <c r="C205" s="3" t="s">
        <v>1290</v>
      </c>
      <c r="D205" s="3" t="s">
        <v>173</v>
      </c>
      <c r="E205" s="3" t="s">
        <v>1232</v>
      </c>
      <c r="F205" s="3" t="s">
        <v>1288</v>
      </c>
      <c r="G205" s="3" t="s">
        <v>1234</v>
      </c>
      <c r="H205" s="3" t="s">
        <v>1234</v>
      </c>
      <c r="I205" s="3" t="s">
        <v>1221</v>
      </c>
      <c r="J205" s="3" t="s">
        <v>1282</v>
      </c>
      <c r="K205" s="3" t="s">
        <v>6</v>
      </c>
      <c r="L205" s="3" t="s">
        <v>1282</v>
      </c>
      <c r="M205" s="3" t="s">
        <v>6</v>
      </c>
      <c r="N205" s="3" t="s">
        <v>1283</v>
      </c>
      <c r="O205" s="3" t="s">
        <v>1200</v>
      </c>
      <c r="P205" s="3" t="s">
        <v>1201</v>
      </c>
      <c r="Q205" s="3" t="s">
        <v>1289</v>
      </c>
      <c r="R205" s="3" t="s">
        <v>169</v>
      </c>
    </row>
    <row r="206" spans="1:18" ht="45" customHeight="1" x14ac:dyDescent="0.25">
      <c r="A206" s="3" t="s">
        <v>845</v>
      </c>
      <c r="B206" s="3" t="s">
        <v>2937</v>
      </c>
      <c r="C206" s="3" t="s">
        <v>169</v>
      </c>
      <c r="D206" s="3" t="s">
        <v>173</v>
      </c>
      <c r="E206" s="3" t="s">
        <v>1232</v>
      </c>
      <c r="F206" s="3" t="s">
        <v>1294</v>
      </c>
      <c r="G206" s="3" t="s">
        <v>1234</v>
      </c>
      <c r="H206" s="3" t="s">
        <v>1234</v>
      </c>
      <c r="I206" s="3" t="s">
        <v>1221</v>
      </c>
      <c r="J206" s="3" t="s">
        <v>1929</v>
      </c>
      <c r="K206" s="3" t="s">
        <v>6</v>
      </c>
      <c r="L206" s="3" t="s">
        <v>1282</v>
      </c>
      <c r="M206" s="3" t="s">
        <v>169</v>
      </c>
      <c r="N206" s="3" t="s">
        <v>169</v>
      </c>
      <c r="O206" s="3" t="s">
        <v>1200</v>
      </c>
      <c r="P206" s="3" t="s">
        <v>1201</v>
      </c>
      <c r="Q206" s="3" t="s">
        <v>1295</v>
      </c>
      <c r="R206" s="3" t="s">
        <v>169</v>
      </c>
    </row>
    <row r="207" spans="1:18" ht="45" customHeight="1" x14ac:dyDescent="0.25">
      <c r="A207" s="3" t="s">
        <v>846</v>
      </c>
      <c r="B207" s="3" t="s">
        <v>2938</v>
      </c>
      <c r="C207" s="3" t="s">
        <v>1331</v>
      </c>
      <c r="D207" s="3" t="s">
        <v>173</v>
      </c>
      <c r="E207" s="3" t="s">
        <v>1232</v>
      </c>
      <c r="F207" s="3" t="s">
        <v>1329</v>
      </c>
      <c r="G207" s="3" t="s">
        <v>1234</v>
      </c>
      <c r="H207" s="3" t="s">
        <v>1234</v>
      </c>
      <c r="I207" s="3" t="s">
        <v>1221</v>
      </c>
      <c r="J207" s="3" t="s">
        <v>1282</v>
      </c>
      <c r="K207" s="3" t="s">
        <v>6</v>
      </c>
      <c r="L207" s="3" t="s">
        <v>1282</v>
      </c>
      <c r="M207" s="3" t="s">
        <v>6</v>
      </c>
      <c r="N207" s="3" t="s">
        <v>1330</v>
      </c>
      <c r="O207" s="3" t="s">
        <v>1200</v>
      </c>
      <c r="P207" s="3" t="s">
        <v>1201</v>
      </c>
      <c r="Q207" s="3" t="s">
        <v>1295</v>
      </c>
      <c r="R207" s="3" t="s">
        <v>169</v>
      </c>
    </row>
    <row r="208" spans="1:18" ht="45" customHeight="1" x14ac:dyDescent="0.25">
      <c r="A208" s="3" t="s">
        <v>847</v>
      </c>
      <c r="B208" s="3" t="s">
        <v>2939</v>
      </c>
      <c r="C208" s="3" t="s">
        <v>1312</v>
      </c>
      <c r="D208" s="3" t="s">
        <v>173</v>
      </c>
      <c r="E208" s="3" t="s">
        <v>1232</v>
      </c>
      <c r="F208" s="3" t="s">
        <v>1311</v>
      </c>
      <c r="G208" s="3" t="s">
        <v>1234</v>
      </c>
      <c r="H208" s="3" t="s">
        <v>1234</v>
      </c>
      <c r="I208" s="3" t="s">
        <v>1221</v>
      </c>
      <c r="J208" s="3" t="s">
        <v>1282</v>
      </c>
      <c r="K208" s="3" t="s">
        <v>6</v>
      </c>
      <c r="L208" s="3" t="s">
        <v>1282</v>
      </c>
      <c r="M208" s="3" t="s">
        <v>6</v>
      </c>
      <c r="N208" s="3" t="s">
        <v>1282</v>
      </c>
      <c r="O208" s="3" t="s">
        <v>1200</v>
      </c>
      <c r="P208" s="3" t="s">
        <v>1201</v>
      </c>
      <c r="Q208" s="3" t="s">
        <v>1295</v>
      </c>
      <c r="R208" s="3" t="s">
        <v>169</v>
      </c>
    </row>
    <row r="209" spans="1:18" ht="45" customHeight="1" x14ac:dyDescent="0.25">
      <c r="A209" s="3" t="s">
        <v>848</v>
      </c>
      <c r="B209" s="3" t="s">
        <v>2940</v>
      </c>
      <c r="C209" s="3" t="s">
        <v>1312</v>
      </c>
      <c r="D209" s="3" t="s">
        <v>173</v>
      </c>
      <c r="E209" s="3" t="s">
        <v>1232</v>
      </c>
      <c r="F209" s="3" t="s">
        <v>1311</v>
      </c>
      <c r="G209" s="3" t="s">
        <v>1234</v>
      </c>
      <c r="H209" s="3" t="s">
        <v>1234</v>
      </c>
      <c r="I209" s="3" t="s">
        <v>1221</v>
      </c>
      <c r="J209" s="3" t="s">
        <v>1282</v>
      </c>
      <c r="K209" s="3" t="s">
        <v>6</v>
      </c>
      <c r="L209" s="3" t="s">
        <v>1282</v>
      </c>
      <c r="M209" s="3" t="s">
        <v>6</v>
      </c>
      <c r="N209" s="3" t="s">
        <v>1282</v>
      </c>
      <c r="O209" s="3" t="s">
        <v>1200</v>
      </c>
      <c r="P209" s="3" t="s">
        <v>1201</v>
      </c>
      <c r="Q209" s="3" t="s">
        <v>1295</v>
      </c>
      <c r="R209" s="3" t="s">
        <v>169</v>
      </c>
    </row>
    <row r="210" spans="1:18" ht="45" customHeight="1" x14ac:dyDescent="0.25">
      <c r="A210" s="3" t="s">
        <v>849</v>
      </c>
      <c r="B210" s="3" t="s">
        <v>2941</v>
      </c>
      <c r="C210" s="3" t="s">
        <v>1312</v>
      </c>
      <c r="D210" s="3" t="s">
        <v>173</v>
      </c>
      <c r="E210" s="3" t="s">
        <v>1232</v>
      </c>
      <c r="F210" s="3" t="s">
        <v>1311</v>
      </c>
      <c r="G210" s="3" t="s">
        <v>1234</v>
      </c>
      <c r="H210" s="3" t="s">
        <v>1234</v>
      </c>
      <c r="I210" s="3" t="s">
        <v>1221</v>
      </c>
      <c r="J210" s="3" t="s">
        <v>1282</v>
      </c>
      <c r="K210" s="3" t="s">
        <v>6</v>
      </c>
      <c r="L210" s="3" t="s">
        <v>1282</v>
      </c>
      <c r="M210" s="3" t="s">
        <v>6</v>
      </c>
      <c r="N210" s="3" t="s">
        <v>1282</v>
      </c>
      <c r="O210" s="3" t="s">
        <v>1200</v>
      </c>
      <c r="P210" s="3" t="s">
        <v>1201</v>
      </c>
      <c r="Q210" s="3" t="s">
        <v>1295</v>
      </c>
      <c r="R210" s="3" t="s">
        <v>169</v>
      </c>
    </row>
    <row r="211" spans="1:18" ht="45" customHeight="1" x14ac:dyDescent="0.25">
      <c r="A211" s="3" t="s">
        <v>850</v>
      </c>
      <c r="B211" s="3" t="s">
        <v>2942</v>
      </c>
      <c r="C211" s="3" t="s">
        <v>1337</v>
      </c>
      <c r="D211" s="3" t="s">
        <v>173</v>
      </c>
      <c r="E211" s="3" t="s">
        <v>1232</v>
      </c>
      <c r="F211" s="3" t="s">
        <v>1329</v>
      </c>
      <c r="G211" s="3" t="s">
        <v>1234</v>
      </c>
      <c r="H211" s="3" t="s">
        <v>1234</v>
      </c>
      <c r="I211" s="3" t="s">
        <v>1221</v>
      </c>
      <c r="J211" s="3" t="s">
        <v>1947</v>
      </c>
      <c r="K211" s="3" t="s">
        <v>6</v>
      </c>
      <c r="L211" s="3" t="s">
        <v>1237</v>
      </c>
      <c r="M211" s="3" t="s">
        <v>6</v>
      </c>
      <c r="N211" s="3" t="s">
        <v>1222</v>
      </c>
      <c r="O211" s="3" t="s">
        <v>1200</v>
      </c>
      <c r="P211" s="3" t="s">
        <v>1201</v>
      </c>
      <c r="Q211" s="3" t="s">
        <v>1295</v>
      </c>
      <c r="R211" s="3" t="s">
        <v>169</v>
      </c>
    </row>
    <row r="212" spans="1:18" ht="45" customHeight="1" x14ac:dyDescent="0.25">
      <c r="A212" s="3" t="s">
        <v>851</v>
      </c>
      <c r="B212" s="3" t="s">
        <v>2943</v>
      </c>
      <c r="C212" s="3" t="s">
        <v>1341</v>
      </c>
      <c r="D212" s="3" t="s">
        <v>173</v>
      </c>
      <c r="E212" s="3" t="s">
        <v>1232</v>
      </c>
      <c r="F212" s="3" t="s">
        <v>1329</v>
      </c>
      <c r="G212" s="3" t="s">
        <v>1234</v>
      </c>
      <c r="H212" s="3" t="s">
        <v>1234</v>
      </c>
      <c r="I212" s="3" t="s">
        <v>1221</v>
      </c>
      <c r="J212" s="3" t="s">
        <v>1282</v>
      </c>
      <c r="K212" s="3" t="s">
        <v>6</v>
      </c>
      <c r="L212" s="3" t="s">
        <v>1282</v>
      </c>
      <c r="M212" s="3" t="s">
        <v>6</v>
      </c>
      <c r="N212" s="3" t="s">
        <v>1330</v>
      </c>
      <c r="O212" s="3" t="s">
        <v>1200</v>
      </c>
      <c r="P212" s="3" t="s">
        <v>1201</v>
      </c>
      <c r="Q212" s="3" t="s">
        <v>1295</v>
      </c>
      <c r="R212" s="3" t="s">
        <v>169</v>
      </c>
    </row>
    <row r="213" spans="1:18" ht="45" customHeight="1" x14ac:dyDescent="0.25">
      <c r="A213" s="3" t="s">
        <v>852</v>
      </c>
      <c r="B213" s="3" t="s">
        <v>2944</v>
      </c>
      <c r="C213" s="3" t="s">
        <v>1324</v>
      </c>
      <c r="D213" s="3" t="s">
        <v>173</v>
      </c>
      <c r="E213" s="3" t="s">
        <v>1232</v>
      </c>
      <c r="F213" s="3" t="s">
        <v>1311</v>
      </c>
      <c r="G213" s="3" t="s">
        <v>1234</v>
      </c>
      <c r="H213" s="3" t="s">
        <v>1234</v>
      </c>
      <c r="I213" s="3" t="s">
        <v>1221</v>
      </c>
      <c r="J213" s="3" t="s">
        <v>1282</v>
      </c>
      <c r="K213" s="3" t="s">
        <v>6</v>
      </c>
      <c r="L213" s="3" t="s">
        <v>1282</v>
      </c>
      <c r="M213" s="3" t="s">
        <v>6</v>
      </c>
      <c r="N213" s="3" t="s">
        <v>1282</v>
      </c>
      <c r="O213" s="3" t="s">
        <v>1200</v>
      </c>
      <c r="P213" s="3" t="s">
        <v>1201</v>
      </c>
      <c r="Q213" s="3" t="s">
        <v>1295</v>
      </c>
      <c r="R213" s="3" t="s">
        <v>169</v>
      </c>
    </row>
    <row r="214" spans="1:18" ht="45" customHeight="1" x14ac:dyDescent="0.25">
      <c r="A214" s="3" t="s">
        <v>853</v>
      </c>
      <c r="B214" s="3" t="s">
        <v>2945</v>
      </c>
      <c r="C214" s="3" t="s">
        <v>1331</v>
      </c>
      <c r="D214" s="3" t="s">
        <v>173</v>
      </c>
      <c r="E214" s="3" t="s">
        <v>1232</v>
      </c>
      <c r="F214" s="3" t="s">
        <v>1329</v>
      </c>
      <c r="G214" s="3" t="s">
        <v>1234</v>
      </c>
      <c r="H214" s="3" t="s">
        <v>1234</v>
      </c>
      <c r="I214" s="3" t="s">
        <v>1221</v>
      </c>
      <c r="J214" s="3" t="s">
        <v>1282</v>
      </c>
      <c r="K214" s="3" t="s">
        <v>6</v>
      </c>
      <c r="L214" s="3" t="s">
        <v>1282</v>
      </c>
      <c r="M214" s="3" t="s">
        <v>6</v>
      </c>
      <c r="N214" s="3" t="s">
        <v>1330</v>
      </c>
      <c r="O214" s="3" t="s">
        <v>1200</v>
      </c>
      <c r="P214" s="3" t="s">
        <v>1201</v>
      </c>
      <c r="Q214" s="3" t="s">
        <v>1295</v>
      </c>
      <c r="R214" s="3" t="s">
        <v>169</v>
      </c>
    </row>
    <row r="215" spans="1:18" ht="45" customHeight="1" x14ac:dyDescent="0.25">
      <c r="A215" s="3" t="s">
        <v>854</v>
      </c>
      <c r="B215" s="3" t="s">
        <v>2946</v>
      </c>
      <c r="C215" s="3" t="s">
        <v>1334</v>
      </c>
      <c r="D215" s="3" t="s">
        <v>173</v>
      </c>
      <c r="E215" s="3" t="s">
        <v>1232</v>
      </c>
      <c r="F215" s="3" t="s">
        <v>1329</v>
      </c>
      <c r="G215" s="3" t="s">
        <v>1234</v>
      </c>
      <c r="H215" s="3" t="s">
        <v>1234</v>
      </c>
      <c r="I215" s="3" t="s">
        <v>1221</v>
      </c>
      <c r="J215" s="3" t="s">
        <v>1282</v>
      </c>
      <c r="K215" s="3" t="s">
        <v>6</v>
      </c>
      <c r="L215" s="3" t="s">
        <v>1282</v>
      </c>
      <c r="M215" s="3" t="s">
        <v>6</v>
      </c>
      <c r="N215" s="3" t="s">
        <v>1330</v>
      </c>
      <c r="O215" s="3" t="s">
        <v>1200</v>
      </c>
      <c r="P215" s="3" t="s">
        <v>1201</v>
      </c>
      <c r="Q215" s="3" t="s">
        <v>1295</v>
      </c>
      <c r="R215" s="3" t="s">
        <v>169</v>
      </c>
    </row>
    <row r="216" spans="1:18" ht="45" customHeight="1" x14ac:dyDescent="0.25">
      <c r="A216" s="3" t="s">
        <v>855</v>
      </c>
      <c r="B216" s="3" t="s">
        <v>2947</v>
      </c>
      <c r="C216" s="3" t="s">
        <v>1324</v>
      </c>
      <c r="D216" s="3" t="s">
        <v>173</v>
      </c>
      <c r="E216" s="3" t="s">
        <v>1232</v>
      </c>
      <c r="F216" s="3" t="s">
        <v>1311</v>
      </c>
      <c r="G216" s="3" t="s">
        <v>1234</v>
      </c>
      <c r="H216" s="3" t="s">
        <v>1234</v>
      </c>
      <c r="I216" s="3" t="s">
        <v>1221</v>
      </c>
      <c r="J216" s="3" t="s">
        <v>1282</v>
      </c>
      <c r="K216" s="3" t="s">
        <v>6</v>
      </c>
      <c r="L216" s="3" t="s">
        <v>1282</v>
      </c>
      <c r="M216" s="3" t="s">
        <v>6</v>
      </c>
      <c r="N216" s="3" t="s">
        <v>1282</v>
      </c>
      <c r="O216" s="3" t="s">
        <v>1200</v>
      </c>
      <c r="P216" s="3" t="s">
        <v>1201</v>
      </c>
      <c r="Q216" s="3" t="s">
        <v>1295</v>
      </c>
      <c r="R216" s="3" t="s">
        <v>169</v>
      </c>
    </row>
    <row r="217" spans="1:18" ht="45" customHeight="1" x14ac:dyDescent="0.25">
      <c r="A217" s="3" t="s">
        <v>856</v>
      </c>
      <c r="B217" s="3" t="s">
        <v>2948</v>
      </c>
      <c r="C217" s="3" t="s">
        <v>1312</v>
      </c>
      <c r="D217" s="3" t="s">
        <v>173</v>
      </c>
      <c r="E217" s="3" t="s">
        <v>1232</v>
      </c>
      <c r="F217" s="3" t="s">
        <v>1311</v>
      </c>
      <c r="G217" s="3" t="s">
        <v>1234</v>
      </c>
      <c r="H217" s="3" t="s">
        <v>1234</v>
      </c>
      <c r="I217" s="3" t="s">
        <v>1221</v>
      </c>
      <c r="J217" s="3" t="s">
        <v>1282</v>
      </c>
      <c r="K217" s="3" t="s">
        <v>6</v>
      </c>
      <c r="L217" s="3" t="s">
        <v>1282</v>
      </c>
      <c r="M217" s="3" t="s">
        <v>6</v>
      </c>
      <c r="N217" s="3" t="s">
        <v>1282</v>
      </c>
      <c r="O217" s="3" t="s">
        <v>1200</v>
      </c>
      <c r="P217" s="3" t="s">
        <v>1201</v>
      </c>
      <c r="Q217" s="3" t="s">
        <v>1295</v>
      </c>
      <c r="R217" s="3" t="s">
        <v>169</v>
      </c>
    </row>
    <row r="218" spans="1:18" ht="45" customHeight="1" x14ac:dyDescent="0.25">
      <c r="A218" s="3" t="s">
        <v>857</v>
      </c>
      <c r="B218" s="3" t="s">
        <v>2949</v>
      </c>
      <c r="C218" s="3" t="s">
        <v>1312</v>
      </c>
      <c r="D218" s="3" t="s">
        <v>173</v>
      </c>
      <c r="E218" s="3" t="s">
        <v>1232</v>
      </c>
      <c r="F218" s="3" t="s">
        <v>1311</v>
      </c>
      <c r="G218" s="3" t="s">
        <v>1234</v>
      </c>
      <c r="H218" s="3" t="s">
        <v>1234</v>
      </c>
      <c r="I218" s="3" t="s">
        <v>1221</v>
      </c>
      <c r="J218" s="3" t="s">
        <v>1282</v>
      </c>
      <c r="K218" s="3" t="s">
        <v>6</v>
      </c>
      <c r="L218" s="3" t="s">
        <v>1282</v>
      </c>
      <c r="M218" s="3" t="s">
        <v>6</v>
      </c>
      <c r="N218" s="3" t="s">
        <v>1282</v>
      </c>
      <c r="O218" s="3" t="s">
        <v>1200</v>
      </c>
      <c r="P218" s="3" t="s">
        <v>1201</v>
      </c>
      <c r="Q218" s="3" t="s">
        <v>1295</v>
      </c>
      <c r="R218" s="3" t="s">
        <v>169</v>
      </c>
    </row>
    <row r="219" spans="1:18" ht="45" customHeight="1" x14ac:dyDescent="0.25">
      <c r="A219" s="3" t="s">
        <v>858</v>
      </c>
      <c r="B219" s="3" t="s">
        <v>2950</v>
      </c>
      <c r="C219" s="3" t="s">
        <v>1312</v>
      </c>
      <c r="D219" s="3" t="s">
        <v>173</v>
      </c>
      <c r="E219" s="3" t="s">
        <v>1232</v>
      </c>
      <c r="F219" s="3" t="s">
        <v>1311</v>
      </c>
      <c r="G219" s="3" t="s">
        <v>1234</v>
      </c>
      <c r="H219" s="3" t="s">
        <v>1234</v>
      </c>
      <c r="I219" s="3" t="s">
        <v>1221</v>
      </c>
      <c r="J219" s="3" t="s">
        <v>1282</v>
      </c>
      <c r="K219" s="3" t="s">
        <v>6</v>
      </c>
      <c r="L219" s="3" t="s">
        <v>1282</v>
      </c>
      <c r="M219" s="3" t="s">
        <v>6</v>
      </c>
      <c r="N219" s="3" t="s">
        <v>1282</v>
      </c>
      <c r="O219" s="3" t="s">
        <v>1200</v>
      </c>
      <c r="P219" s="3" t="s">
        <v>1201</v>
      </c>
      <c r="Q219" s="3" t="s">
        <v>1295</v>
      </c>
      <c r="R219" s="3" t="s">
        <v>169</v>
      </c>
    </row>
    <row r="220" spans="1:18" ht="45" customHeight="1" x14ac:dyDescent="0.25">
      <c r="A220" s="3" t="s">
        <v>859</v>
      </c>
      <c r="B220" s="3" t="s">
        <v>2951</v>
      </c>
      <c r="C220" s="3" t="s">
        <v>1312</v>
      </c>
      <c r="D220" s="3" t="s">
        <v>173</v>
      </c>
      <c r="E220" s="3" t="s">
        <v>1232</v>
      </c>
      <c r="F220" s="3" t="s">
        <v>1311</v>
      </c>
      <c r="G220" s="3" t="s">
        <v>1234</v>
      </c>
      <c r="H220" s="3" t="s">
        <v>1234</v>
      </c>
      <c r="I220" s="3" t="s">
        <v>1221</v>
      </c>
      <c r="J220" s="3" t="s">
        <v>1282</v>
      </c>
      <c r="K220" s="3" t="s">
        <v>6</v>
      </c>
      <c r="L220" s="3" t="s">
        <v>1282</v>
      </c>
      <c r="M220" s="3" t="s">
        <v>6</v>
      </c>
      <c r="N220" s="3" t="s">
        <v>1282</v>
      </c>
      <c r="O220" s="3" t="s">
        <v>1200</v>
      </c>
      <c r="P220" s="3" t="s">
        <v>1201</v>
      </c>
      <c r="Q220" s="3" t="s">
        <v>1295</v>
      </c>
      <c r="R220" s="3" t="s">
        <v>169</v>
      </c>
    </row>
    <row r="221" spans="1:18" ht="45" customHeight="1" x14ac:dyDescent="0.25">
      <c r="A221" s="3" t="s">
        <v>860</v>
      </c>
      <c r="B221" s="3" t="s">
        <v>2952</v>
      </c>
      <c r="C221" s="3" t="s">
        <v>1248</v>
      </c>
      <c r="D221" s="3" t="s">
        <v>2454</v>
      </c>
      <c r="E221" s="3" t="s">
        <v>1232</v>
      </c>
      <c r="F221" s="3" t="s">
        <v>1245</v>
      </c>
      <c r="G221" s="3" t="s">
        <v>10</v>
      </c>
      <c r="H221" s="3" t="s">
        <v>10</v>
      </c>
      <c r="I221" s="3" t="s">
        <v>1235</v>
      </c>
      <c r="J221" s="3" t="s">
        <v>1272</v>
      </c>
      <c r="K221" s="3" t="s">
        <v>6</v>
      </c>
      <c r="L221" s="3" t="s">
        <v>1237</v>
      </c>
      <c r="M221" s="3" t="s">
        <v>6</v>
      </c>
      <c r="N221" s="3" t="s">
        <v>1222</v>
      </c>
      <c r="O221" s="3" t="s">
        <v>1200</v>
      </c>
      <c r="P221" s="3" t="s">
        <v>1201</v>
      </c>
      <c r="Q221" s="3" t="s">
        <v>1247</v>
      </c>
      <c r="R221" s="3" t="s">
        <v>97</v>
      </c>
    </row>
    <row r="222" spans="1:18" ht="45" customHeight="1" x14ac:dyDescent="0.25">
      <c r="A222" s="3" t="s">
        <v>861</v>
      </c>
      <c r="B222" s="3" t="s">
        <v>2953</v>
      </c>
      <c r="C222" s="3" t="s">
        <v>1248</v>
      </c>
      <c r="D222" s="3" t="s">
        <v>2454</v>
      </c>
      <c r="E222" s="3" t="s">
        <v>1232</v>
      </c>
      <c r="F222" s="3" t="s">
        <v>1245</v>
      </c>
      <c r="G222" s="3" t="s">
        <v>10</v>
      </c>
      <c r="H222" s="3" t="s">
        <v>10</v>
      </c>
      <c r="I222" s="3" t="s">
        <v>1235</v>
      </c>
      <c r="J222" s="3" t="s">
        <v>1272</v>
      </c>
      <c r="K222" s="3" t="s">
        <v>6</v>
      </c>
      <c r="L222" s="3" t="s">
        <v>1237</v>
      </c>
      <c r="M222" s="3" t="s">
        <v>6</v>
      </c>
      <c r="N222" s="3" t="s">
        <v>1222</v>
      </c>
      <c r="O222" s="3" t="s">
        <v>1200</v>
      </c>
      <c r="P222" s="3" t="s">
        <v>1201</v>
      </c>
      <c r="Q222" s="3" t="s">
        <v>1247</v>
      </c>
      <c r="R222" s="3" t="s">
        <v>97</v>
      </c>
    </row>
    <row r="223" spans="1:18" ht="45" customHeight="1" x14ac:dyDescent="0.25">
      <c r="A223" s="3" t="s">
        <v>862</v>
      </c>
      <c r="B223" s="3" t="s">
        <v>2954</v>
      </c>
      <c r="C223" s="3" t="s">
        <v>1987</v>
      </c>
      <c r="D223" s="3" t="s">
        <v>1404</v>
      </c>
      <c r="E223" s="3" t="s">
        <v>1232</v>
      </c>
      <c r="F223" s="3" t="s">
        <v>1399</v>
      </c>
      <c r="G223" s="3" t="s">
        <v>1234</v>
      </c>
      <c r="H223" s="3" t="s">
        <v>1234</v>
      </c>
      <c r="I223" s="3" t="s">
        <v>1235</v>
      </c>
      <c r="J223" s="3" t="s">
        <v>1400</v>
      </c>
      <c r="K223" s="3" t="s">
        <v>6</v>
      </c>
      <c r="L223" s="3" t="s">
        <v>1401</v>
      </c>
      <c r="M223" s="3" t="s">
        <v>6</v>
      </c>
      <c r="N223" s="3" t="s">
        <v>1401</v>
      </c>
      <c r="O223" s="3" t="s">
        <v>1224</v>
      </c>
      <c r="P223" s="3" t="s">
        <v>1201</v>
      </c>
      <c r="Q223" s="3" t="s">
        <v>1239</v>
      </c>
      <c r="R223" s="3" t="s">
        <v>1027</v>
      </c>
    </row>
    <row r="224" spans="1:18" ht="45" customHeight="1" x14ac:dyDescent="0.25">
      <c r="A224" s="3" t="s">
        <v>863</v>
      </c>
      <c r="B224" s="3" t="s">
        <v>2955</v>
      </c>
      <c r="C224" s="3" t="s">
        <v>1987</v>
      </c>
      <c r="D224" s="3" t="s">
        <v>1404</v>
      </c>
      <c r="E224" s="3" t="s">
        <v>1232</v>
      </c>
      <c r="F224" s="3" t="s">
        <v>1399</v>
      </c>
      <c r="G224" s="3" t="s">
        <v>1234</v>
      </c>
      <c r="H224" s="3" t="s">
        <v>1234</v>
      </c>
      <c r="I224" s="3" t="s">
        <v>1235</v>
      </c>
      <c r="J224" s="3" t="s">
        <v>1400</v>
      </c>
      <c r="K224" s="3" t="s">
        <v>6</v>
      </c>
      <c r="L224" s="3" t="s">
        <v>1401</v>
      </c>
      <c r="M224" s="3" t="s">
        <v>6</v>
      </c>
      <c r="N224" s="3" t="s">
        <v>1401</v>
      </c>
      <c r="O224" s="3" t="s">
        <v>1224</v>
      </c>
      <c r="P224" s="3" t="s">
        <v>1201</v>
      </c>
      <c r="Q224" s="3" t="s">
        <v>1239</v>
      </c>
      <c r="R224" s="3" t="s">
        <v>1027</v>
      </c>
    </row>
    <row r="225" spans="1:18" ht="45" customHeight="1" x14ac:dyDescent="0.25">
      <c r="A225" s="3" t="s">
        <v>864</v>
      </c>
      <c r="B225" s="3" t="s">
        <v>2956</v>
      </c>
      <c r="C225" s="3" t="s">
        <v>1987</v>
      </c>
      <c r="D225" s="3" t="s">
        <v>1404</v>
      </c>
      <c r="E225" s="3" t="s">
        <v>1232</v>
      </c>
      <c r="F225" s="3" t="s">
        <v>1399</v>
      </c>
      <c r="G225" s="3" t="s">
        <v>1234</v>
      </c>
      <c r="H225" s="3" t="s">
        <v>1234</v>
      </c>
      <c r="I225" s="3" t="s">
        <v>1235</v>
      </c>
      <c r="J225" s="3" t="s">
        <v>1400</v>
      </c>
      <c r="K225" s="3" t="s">
        <v>6</v>
      </c>
      <c r="L225" s="3" t="s">
        <v>1401</v>
      </c>
      <c r="M225" s="3" t="s">
        <v>6</v>
      </c>
      <c r="N225" s="3" t="s">
        <v>1401</v>
      </c>
      <c r="O225" s="3" t="s">
        <v>1224</v>
      </c>
      <c r="P225" s="3" t="s">
        <v>1201</v>
      </c>
      <c r="Q225" s="3" t="s">
        <v>1239</v>
      </c>
      <c r="R225" s="3" t="s">
        <v>1027</v>
      </c>
    </row>
    <row r="226" spans="1:18" ht="45" customHeight="1" x14ac:dyDescent="0.25">
      <c r="A226" s="3" t="s">
        <v>865</v>
      </c>
      <c r="B226" s="3" t="s">
        <v>2957</v>
      </c>
      <c r="C226" s="3" t="s">
        <v>1987</v>
      </c>
      <c r="D226" s="3" t="s">
        <v>1404</v>
      </c>
      <c r="E226" s="3" t="s">
        <v>1232</v>
      </c>
      <c r="F226" s="3" t="s">
        <v>1399</v>
      </c>
      <c r="G226" s="3" t="s">
        <v>1234</v>
      </c>
      <c r="H226" s="3" t="s">
        <v>1234</v>
      </c>
      <c r="I226" s="3" t="s">
        <v>1235</v>
      </c>
      <c r="J226" s="3" t="s">
        <v>1400</v>
      </c>
      <c r="K226" s="3" t="s">
        <v>6</v>
      </c>
      <c r="L226" s="3" t="s">
        <v>1401</v>
      </c>
      <c r="M226" s="3" t="s">
        <v>6</v>
      </c>
      <c r="N226" s="3" t="s">
        <v>1401</v>
      </c>
      <c r="O226" s="3" t="s">
        <v>1224</v>
      </c>
      <c r="P226" s="3" t="s">
        <v>1201</v>
      </c>
      <c r="Q226" s="3" t="s">
        <v>1239</v>
      </c>
      <c r="R226" s="3" t="s">
        <v>1027</v>
      </c>
    </row>
    <row r="227" spans="1:18" ht="45" customHeight="1" x14ac:dyDescent="0.25">
      <c r="A227" s="3" t="s">
        <v>866</v>
      </c>
      <c r="B227" s="3" t="s">
        <v>2958</v>
      </c>
      <c r="C227" s="3" t="s">
        <v>1347</v>
      </c>
      <c r="D227" s="3" t="s">
        <v>1348</v>
      </c>
      <c r="E227" s="3" t="s">
        <v>1232</v>
      </c>
      <c r="F227" s="3" t="s">
        <v>1345</v>
      </c>
      <c r="G227" s="3" t="s">
        <v>1234</v>
      </c>
      <c r="H227" s="3" t="s">
        <v>169</v>
      </c>
      <c r="I227" s="3" t="s">
        <v>1211</v>
      </c>
      <c r="J227" s="3" t="s">
        <v>1346</v>
      </c>
      <c r="K227" s="3" t="s">
        <v>6</v>
      </c>
      <c r="L227" s="3" t="s">
        <v>1330</v>
      </c>
      <c r="M227" s="3" t="s">
        <v>6</v>
      </c>
      <c r="N227" s="3" t="s">
        <v>1330</v>
      </c>
      <c r="O227" s="3" t="s">
        <v>1200</v>
      </c>
      <c r="P227" s="3" t="s">
        <v>1201</v>
      </c>
      <c r="Q227" s="3" t="s">
        <v>1247</v>
      </c>
      <c r="R227" s="3" t="s">
        <v>2959</v>
      </c>
    </row>
    <row r="228" spans="1:18" ht="45" customHeight="1" x14ac:dyDescent="0.25">
      <c r="A228" s="3" t="s">
        <v>867</v>
      </c>
      <c r="B228" s="3" t="s">
        <v>2960</v>
      </c>
      <c r="C228" s="3" t="s">
        <v>1347</v>
      </c>
      <c r="D228" s="3" t="s">
        <v>1348</v>
      </c>
      <c r="E228" s="3" t="s">
        <v>1232</v>
      </c>
      <c r="F228" s="3" t="s">
        <v>1345</v>
      </c>
      <c r="G228" s="3" t="s">
        <v>1234</v>
      </c>
      <c r="H228" s="3" t="s">
        <v>169</v>
      </c>
      <c r="I228" s="3" t="s">
        <v>1211</v>
      </c>
      <c r="J228" s="3" t="s">
        <v>1346</v>
      </c>
      <c r="K228" s="3" t="s">
        <v>6</v>
      </c>
      <c r="L228" s="3" t="s">
        <v>1330</v>
      </c>
      <c r="M228" s="3" t="s">
        <v>6</v>
      </c>
      <c r="N228" s="3" t="s">
        <v>1330</v>
      </c>
      <c r="O228" s="3" t="s">
        <v>1200</v>
      </c>
      <c r="P228" s="3" t="s">
        <v>1201</v>
      </c>
      <c r="Q228" s="3" t="s">
        <v>1247</v>
      </c>
      <c r="R228" s="3" t="s">
        <v>2959</v>
      </c>
    </row>
    <row r="229" spans="1:18" ht="45" customHeight="1" x14ac:dyDescent="0.25">
      <c r="A229" s="3" t="s">
        <v>869</v>
      </c>
      <c r="B229" s="3" t="s">
        <v>2961</v>
      </c>
      <c r="C229" s="3" t="s">
        <v>1347</v>
      </c>
      <c r="D229" s="3" t="s">
        <v>1348</v>
      </c>
      <c r="E229" s="3" t="s">
        <v>1232</v>
      </c>
      <c r="F229" s="3" t="s">
        <v>1345</v>
      </c>
      <c r="G229" s="3" t="s">
        <v>1234</v>
      </c>
      <c r="H229" s="3" t="s">
        <v>169</v>
      </c>
      <c r="I229" s="3" t="s">
        <v>1211</v>
      </c>
      <c r="J229" s="3" t="s">
        <v>1346</v>
      </c>
      <c r="K229" s="3" t="s">
        <v>6</v>
      </c>
      <c r="L229" s="3" t="s">
        <v>1330</v>
      </c>
      <c r="M229" s="3" t="s">
        <v>6</v>
      </c>
      <c r="N229" s="3" t="s">
        <v>1330</v>
      </c>
      <c r="O229" s="3" t="s">
        <v>1200</v>
      </c>
      <c r="P229" s="3" t="s">
        <v>1201</v>
      </c>
      <c r="Q229" s="3" t="s">
        <v>1247</v>
      </c>
      <c r="R229" s="3" t="s">
        <v>2959</v>
      </c>
    </row>
    <row r="230" spans="1:18" ht="45" customHeight="1" x14ac:dyDescent="0.25">
      <c r="A230" s="3" t="s">
        <v>870</v>
      </c>
      <c r="B230" s="3" t="s">
        <v>2962</v>
      </c>
      <c r="C230" s="3" t="s">
        <v>1347</v>
      </c>
      <c r="D230" s="3" t="s">
        <v>1348</v>
      </c>
      <c r="E230" s="3" t="s">
        <v>1232</v>
      </c>
      <c r="F230" s="3" t="s">
        <v>1345</v>
      </c>
      <c r="G230" s="3" t="s">
        <v>1234</v>
      </c>
      <c r="H230" s="3" t="s">
        <v>169</v>
      </c>
      <c r="I230" s="3" t="s">
        <v>1211</v>
      </c>
      <c r="J230" s="3" t="s">
        <v>1346</v>
      </c>
      <c r="K230" s="3" t="s">
        <v>6</v>
      </c>
      <c r="L230" s="3" t="s">
        <v>1330</v>
      </c>
      <c r="M230" s="3" t="s">
        <v>6</v>
      </c>
      <c r="N230" s="3" t="s">
        <v>1330</v>
      </c>
      <c r="O230" s="3" t="s">
        <v>1200</v>
      </c>
      <c r="P230" s="3" t="s">
        <v>1201</v>
      </c>
      <c r="Q230" s="3" t="s">
        <v>1247</v>
      </c>
      <c r="R230" s="3" t="s">
        <v>2959</v>
      </c>
    </row>
    <row r="231" spans="1:18" ht="45" customHeight="1" x14ac:dyDescent="0.25">
      <c r="A231" s="3" t="s">
        <v>871</v>
      </c>
      <c r="B231" s="3" t="s">
        <v>2963</v>
      </c>
      <c r="C231" s="3" t="s">
        <v>1347</v>
      </c>
      <c r="D231" s="3" t="s">
        <v>1348</v>
      </c>
      <c r="E231" s="3" t="s">
        <v>1232</v>
      </c>
      <c r="F231" s="3" t="s">
        <v>1345</v>
      </c>
      <c r="G231" s="3" t="s">
        <v>1234</v>
      </c>
      <c r="H231" s="3" t="s">
        <v>169</v>
      </c>
      <c r="I231" s="3" t="s">
        <v>1211</v>
      </c>
      <c r="J231" s="3" t="s">
        <v>1346</v>
      </c>
      <c r="K231" s="3" t="s">
        <v>6</v>
      </c>
      <c r="L231" s="3" t="s">
        <v>1330</v>
      </c>
      <c r="M231" s="3" t="s">
        <v>6</v>
      </c>
      <c r="N231" s="3" t="s">
        <v>1330</v>
      </c>
      <c r="O231" s="3" t="s">
        <v>1200</v>
      </c>
      <c r="P231" s="3" t="s">
        <v>1201</v>
      </c>
      <c r="Q231" s="3" t="s">
        <v>1247</v>
      </c>
      <c r="R231" s="3" t="s">
        <v>2959</v>
      </c>
    </row>
    <row r="232" spans="1:18" ht="45" customHeight="1" x14ac:dyDescent="0.25">
      <c r="A232" s="3" t="s">
        <v>873</v>
      </c>
      <c r="B232" s="3" t="s">
        <v>2964</v>
      </c>
      <c r="C232" s="3" t="s">
        <v>1372</v>
      </c>
      <c r="D232" s="3" t="s">
        <v>1373</v>
      </c>
      <c r="E232" s="3" t="s">
        <v>1194</v>
      </c>
      <c r="F232" s="3" t="s">
        <v>1369</v>
      </c>
      <c r="G232" s="3" t="s">
        <v>1370</v>
      </c>
      <c r="H232" s="3" t="s">
        <v>173</v>
      </c>
      <c r="I232" s="3" t="s">
        <v>1235</v>
      </c>
      <c r="J232" s="3" t="s">
        <v>1371</v>
      </c>
      <c r="K232" s="3" t="s">
        <v>6</v>
      </c>
      <c r="L232" s="3" t="s">
        <v>1199</v>
      </c>
      <c r="M232" s="3" t="s">
        <v>6</v>
      </c>
      <c r="N232" s="3" t="s">
        <v>1330</v>
      </c>
      <c r="O232" s="3" t="s">
        <v>1200</v>
      </c>
      <c r="P232" s="3" t="s">
        <v>1201</v>
      </c>
      <c r="Q232" s="3" t="s">
        <v>1247</v>
      </c>
      <c r="R232" s="3" t="s">
        <v>173</v>
      </c>
    </row>
    <row r="233" spans="1:18" ht="45" customHeight="1" x14ac:dyDescent="0.25">
      <c r="A233" s="3" t="s">
        <v>875</v>
      </c>
      <c r="B233" s="3" t="s">
        <v>2965</v>
      </c>
      <c r="C233" s="3" t="s">
        <v>1372</v>
      </c>
      <c r="D233" s="3" t="s">
        <v>1373</v>
      </c>
      <c r="E233" s="3" t="s">
        <v>1194</v>
      </c>
      <c r="F233" s="3" t="s">
        <v>1369</v>
      </c>
      <c r="G233" s="3" t="s">
        <v>1370</v>
      </c>
      <c r="H233" s="3" t="s">
        <v>173</v>
      </c>
      <c r="I233" s="3" t="s">
        <v>1235</v>
      </c>
      <c r="J233" s="3" t="s">
        <v>1371</v>
      </c>
      <c r="K233" s="3" t="s">
        <v>6</v>
      </c>
      <c r="L233" s="3" t="s">
        <v>1199</v>
      </c>
      <c r="M233" s="3" t="s">
        <v>6</v>
      </c>
      <c r="N233" s="3" t="s">
        <v>1330</v>
      </c>
      <c r="O233" s="3" t="s">
        <v>1200</v>
      </c>
      <c r="P233" s="3" t="s">
        <v>1201</v>
      </c>
      <c r="Q233" s="3" t="s">
        <v>1247</v>
      </c>
      <c r="R233" s="3" t="s">
        <v>173</v>
      </c>
    </row>
    <row r="234" spans="1:18" ht="45" customHeight="1" x14ac:dyDescent="0.25">
      <c r="A234" s="3" t="s">
        <v>876</v>
      </c>
      <c r="B234" s="3" t="s">
        <v>2966</v>
      </c>
      <c r="C234" s="3" t="s">
        <v>1372</v>
      </c>
      <c r="D234" s="3" t="s">
        <v>1373</v>
      </c>
      <c r="E234" s="3" t="s">
        <v>1194</v>
      </c>
      <c r="F234" s="3" t="s">
        <v>1369</v>
      </c>
      <c r="G234" s="3" t="s">
        <v>1370</v>
      </c>
      <c r="H234" s="3" t="s">
        <v>173</v>
      </c>
      <c r="I234" s="3" t="s">
        <v>1235</v>
      </c>
      <c r="J234" s="3" t="s">
        <v>1371</v>
      </c>
      <c r="K234" s="3" t="s">
        <v>6</v>
      </c>
      <c r="L234" s="3" t="s">
        <v>1199</v>
      </c>
      <c r="M234" s="3" t="s">
        <v>6</v>
      </c>
      <c r="N234" s="3" t="s">
        <v>1330</v>
      </c>
      <c r="O234" s="3" t="s">
        <v>1200</v>
      </c>
      <c r="P234" s="3" t="s">
        <v>1201</v>
      </c>
      <c r="Q234" s="3" t="s">
        <v>1247</v>
      </c>
      <c r="R234" s="3" t="s">
        <v>173</v>
      </c>
    </row>
    <row r="235" spans="1:18" ht="45" customHeight="1" x14ac:dyDescent="0.25">
      <c r="A235" s="3" t="s">
        <v>877</v>
      </c>
      <c r="B235" s="3" t="s">
        <v>2967</v>
      </c>
      <c r="C235" s="3" t="s">
        <v>1372</v>
      </c>
      <c r="D235" s="3" t="s">
        <v>1373</v>
      </c>
      <c r="E235" s="3" t="s">
        <v>1194</v>
      </c>
      <c r="F235" s="3" t="s">
        <v>1369</v>
      </c>
      <c r="G235" s="3" t="s">
        <v>1370</v>
      </c>
      <c r="H235" s="3" t="s">
        <v>173</v>
      </c>
      <c r="I235" s="3" t="s">
        <v>1235</v>
      </c>
      <c r="J235" s="3" t="s">
        <v>1371</v>
      </c>
      <c r="K235" s="3" t="s">
        <v>6</v>
      </c>
      <c r="L235" s="3" t="s">
        <v>1199</v>
      </c>
      <c r="M235" s="3" t="s">
        <v>6</v>
      </c>
      <c r="N235" s="3" t="s">
        <v>1330</v>
      </c>
      <c r="O235" s="3" t="s">
        <v>1200</v>
      </c>
      <c r="P235" s="3" t="s">
        <v>1201</v>
      </c>
      <c r="Q235" s="3" t="s">
        <v>1247</v>
      </c>
      <c r="R235" s="3" t="s">
        <v>173</v>
      </c>
    </row>
    <row r="236" spans="1:18" ht="45" customHeight="1" x14ac:dyDescent="0.25">
      <c r="A236" s="3" t="s">
        <v>878</v>
      </c>
      <c r="B236" s="3" t="s">
        <v>2968</v>
      </c>
      <c r="C236" s="3" t="s">
        <v>1372</v>
      </c>
      <c r="D236" s="3" t="s">
        <v>1373</v>
      </c>
      <c r="E236" s="3" t="s">
        <v>1194</v>
      </c>
      <c r="F236" s="3" t="s">
        <v>1369</v>
      </c>
      <c r="G236" s="3" t="s">
        <v>1370</v>
      </c>
      <c r="H236" s="3" t="s">
        <v>173</v>
      </c>
      <c r="I236" s="3" t="s">
        <v>1235</v>
      </c>
      <c r="J236" s="3" t="s">
        <v>1371</v>
      </c>
      <c r="K236" s="3" t="s">
        <v>6</v>
      </c>
      <c r="L236" s="3" t="s">
        <v>1199</v>
      </c>
      <c r="M236" s="3" t="s">
        <v>6</v>
      </c>
      <c r="N236" s="3" t="s">
        <v>1330</v>
      </c>
      <c r="O236" s="3" t="s">
        <v>1200</v>
      </c>
      <c r="P236" s="3" t="s">
        <v>1201</v>
      </c>
      <c r="Q236" s="3" t="s">
        <v>1247</v>
      </c>
      <c r="R236" s="3" t="s">
        <v>173</v>
      </c>
    </row>
    <row r="237" spans="1:18" ht="45" customHeight="1" x14ac:dyDescent="0.25">
      <c r="A237" s="3" t="s">
        <v>879</v>
      </c>
      <c r="B237" s="3" t="s">
        <v>2969</v>
      </c>
      <c r="C237" s="3" t="s">
        <v>1372</v>
      </c>
      <c r="D237" s="3" t="s">
        <v>1373</v>
      </c>
      <c r="E237" s="3" t="s">
        <v>1194</v>
      </c>
      <c r="F237" s="3" t="s">
        <v>1369</v>
      </c>
      <c r="G237" s="3" t="s">
        <v>1370</v>
      </c>
      <c r="H237" s="3" t="s">
        <v>173</v>
      </c>
      <c r="I237" s="3" t="s">
        <v>1235</v>
      </c>
      <c r="J237" s="3" t="s">
        <v>1371</v>
      </c>
      <c r="K237" s="3" t="s">
        <v>6</v>
      </c>
      <c r="L237" s="3" t="s">
        <v>1199</v>
      </c>
      <c r="M237" s="3" t="s">
        <v>6</v>
      </c>
      <c r="N237" s="3" t="s">
        <v>1330</v>
      </c>
      <c r="O237" s="3" t="s">
        <v>1200</v>
      </c>
      <c r="P237" s="3" t="s">
        <v>1201</v>
      </c>
      <c r="Q237" s="3" t="s">
        <v>1247</v>
      </c>
      <c r="R237" s="3" t="s">
        <v>173</v>
      </c>
    </row>
    <row r="238" spans="1:18" ht="45" customHeight="1" x14ac:dyDescent="0.25">
      <c r="A238" s="3" t="s">
        <v>880</v>
      </c>
      <c r="B238" s="3" t="s">
        <v>2970</v>
      </c>
      <c r="C238" s="3" t="s">
        <v>1372</v>
      </c>
      <c r="D238" s="3" t="s">
        <v>1373</v>
      </c>
      <c r="E238" s="3" t="s">
        <v>1194</v>
      </c>
      <c r="F238" s="3" t="s">
        <v>1369</v>
      </c>
      <c r="G238" s="3" t="s">
        <v>1370</v>
      </c>
      <c r="H238" s="3" t="s">
        <v>173</v>
      </c>
      <c r="I238" s="3" t="s">
        <v>1235</v>
      </c>
      <c r="J238" s="3" t="s">
        <v>1371</v>
      </c>
      <c r="K238" s="3" t="s">
        <v>6</v>
      </c>
      <c r="L238" s="3" t="s">
        <v>1199</v>
      </c>
      <c r="M238" s="3" t="s">
        <v>6</v>
      </c>
      <c r="N238" s="3" t="s">
        <v>1330</v>
      </c>
      <c r="O238" s="3" t="s">
        <v>1200</v>
      </c>
      <c r="P238" s="3" t="s">
        <v>1201</v>
      </c>
      <c r="Q238" s="3" t="s">
        <v>1247</v>
      </c>
      <c r="R238" s="3" t="s">
        <v>173</v>
      </c>
    </row>
    <row r="239" spans="1:18" ht="45" customHeight="1" x14ac:dyDescent="0.25">
      <c r="A239" s="3" t="s">
        <v>881</v>
      </c>
      <c r="B239" s="3" t="s">
        <v>2971</v>
      </c>
      <c r="C239" s="3" t="s">
        <v>1372</v>
      </c>
      <c r="D239" s="3" t="s">
        <v>1373</v>
      </c>
      <c r="E239" s="3" t="s">
        <v>1194</v>
      </c>
      <c r="F239" s="3" t="s">
        <v>1369</v>
      </c>
      <c r="G239" s="3" t="s">
        <v>1370</v>
      </c>
      <c r="H239" s="3" t="s">
        <v>173</v>
      </c>
      <c r="I239" s="3" t="s">
        <v>1235</v>
      </c>
      <c r="J239" s="3" t="s">
        <v>1371</v>
      </c>
      <c r="K239" s="3" t="s">
        <v>6</v>
      </c>
      <c r="L239" s="3" t="s">
        <v>1199</v>
      </c>
      <c r="M239" s="3" t="s">
        <v>6</v>
      </c>
      <c r="N239" s="3" t="s">
        <v>1330</v>
      </c>
      <c r="O239" s="3" t="s">
        <v>1200</v>
      </c>
      <c r="P239" s="3" t="s">
        <v>1201</v>
      </c>
      <c r="Q239" s="3" t="s">
        <v>1247</v>
      </c>
      <c r="R239" s="3" t="s">
        <v>173</v>
      </c>
    </row>
    <row r="240" spans="1:18" ht="45" customHeight="1" x14ac:dyDescent="0.25">
      <c r="A240" s="3" t="s">
        <v>882</v>
      </c>
      <c r="B240" s="3" t="s">
        <v>2972</v>
      </c>
      <c r="C240" s="3" t="s">
        <v>1372</v>
      </c>
      <c r="D240" s="3" t="s">
        <v>1373</v>
      </c>
      <c r="E240" s="3" t="s">
        <v>1194</v>
      </c>
      <c r="F240" s="3" t="s">
        <v>1369</v>
      </c>
      <c r="G240" s="3" t="s">
        <v>1370</v>
      </c>
      <c r="H240" s="3" t="s">
        <v>173</v>
      </c>
      <c r="I240" s="3" t="s">
        <v>1235</v>
      </c>
      <c r="J240" s="3" t="s">
        <v>1371</v>
      </c>
      <c r="K240" s="3" t="s">
        <v>6</v>
      </c>
      <c r="L240" s="3" t="s">
        <v>1199</v>
      </c>
      <c r="M240" s="3" t="s">
        <v>6</v>
      </c>
      <c r="N240" s="3" t="s">
        <v>1330</v>
      </c>
      <c r="O240" s="3" t="s">
        <v>1200</v>
      </c>
      <c r="P240" s="3" t="s">
        <v>1201</v>
      </c>
      <c r="Q240" s="3" t="s">
        <v>1247</v>
      </c>
      <c r="R240" s="3" t="s">
        <v>173</v>
      </c>
    </row>
    <row r="241" spans="1:18" ht="45" customHeight="1" x14ac:dyDescent="0.25">
      <c r="A241" s="3" t="s">
        <v>883</v>
      </c>
      <c r="B241" s="3" t="s">
        <v>2973</v>
      </c>
      <c r="C241" s="3" t="s">
        <v>1372</v>
      </c>
      <c r="D241" s="3" t="s">
        <v>1373</v>
      </c>
      <c r="E241" s="3" t="s">
        <v>1194</v>
      </c>
      <c r="F241" s="3" t="s">
        <v>1369</v>
      </c>
      <c r="G241" s="3" t="s">
        <v>1370</v>
      </c>
      <c r="H241" s="3" t="s">
        <v>173</v>
      </c>
      <c r="I241" s="3" t="s">
        <v>1235</v>
      </c>
      <c r="J241" s="3" t="s">
        <v>1371</v>
      </c>
      <c r="K241" s="3" t="s">
        <v>6</v>
      </c>
      <c r="L241" s="3" t="s">
        <v>1199</v>
      </c>
      <c r="M241" s="3" t="s">
        <v>6</v>
      </c>
      <c r="N241" s="3" t="s">
        <v>1330</v>
      </c>
      <c r="O241" s="3" t="s">
        <v>1200</v>
      </c>
      <c r="P241" s="3" t="s">
        <v>1201</v>
      </c>
      <c r="Q241" s="3" t="s">
        <v>1247</v>
      </c>
      <c r="R241" s="3" t="s">
        <v>173</v>
      </c>
    </row>
    <row r="242" spans="1:18" ht="45" customHeight="1" x14ac:dyDescent="0.25">
      <c r="A242" s="3" t="s">
        <v>884</v>
      </c>
      <c r="B242" s="3" t="s">
        <v>2974</v>
      </c>
      <c r="C242" s="3" t="s">
        <v>1372</v>
      </c>
      <c r="D242" s="3" t="s">
        <v>1373</v>
      </c>
      <c r="E242" s="3" t="s">
        <v>1194</v>
      </c>
      <c r="F242" s="3" t="s">
        <v>1369</v>
      </c>
      <c r="G242" s="3" t="s">
        <v>1370</v>
      </c>
      <c r="H242" s="3" t="s">
        <v>173</v>
      </c>
      <c r="I242" s="3" t="s">
        <v>1235</v>
      </c>
      <c r="J242" s="3" t="s">
        <v>1371</v>
      </c>
      <c r="K242" s="3" t="s">
        <v>6</v>
      </c>
      <c r="L242" s="3" t="s">
        <v>1199</v>
      </c>
      <c r="M242" s="3" t="s">
        <v>6</v>
      </c>
      <c r="N242" s="3" t="s">
        <v>1330</v>
      </c>
      <c r="O242" s="3" t="s">
        <v>1200</v>
      </c>
      <c r="P242" s="3" t="s">
        <v>1201</v>
      </c>
      <c r="Q242" s="3" t="s">
        <v>1247</v>
      </c>
      <c r="R242" s="3" t="s">
        <v>173</v>
      </c>
    </row>
    <row r="243" spans="1:18" ht="45" customHeight="1" x14ac:dyDescent="0.25">
      <c r="A243" s="3" t="s">
        <v>885</v>
      </c>
      <c r="B243" s="3" t="s">
        <v>2975</v>
      </c>
      <c r="C243" s="3" t="s">
        <v>1372</v>
      </c>
      <c r="D243" s="3" t="s">
        <v>1373</v>
      </c>
      <c r="E243" s="3" t="s">
        <v>1194</v>
      </c>
      <c r="F243" s="3" t="s">
        <v>1369</v>
      </c>
      <c r="G243" s="3" t="s">
        <v>1370</v>
      </c>
      <c r="H243" s="3" t="s">
        <v>173</v>
      </c>
      <c r="I243" s="3" t="s">
        <v>1235</v>
      </c>
      <c r="J243" s="3" t="s">
        <v>1371</v>
      </c>
      <c r="K243" s="3" t="s">
        <v>6</v>
      </c>
      <c r="L243" s="3" t="s">
        <v>1199</v>
      </c>
      <c r="M243" s="3" t="s">
        <v>6</v>
      </c>
      <c r="N243" s="3" t="s">
        <v>1330</v>
      </c>
      <c r="O243" s="3" t="s">
        <v>1200</v>
      </c>
      <c r="P243" s="3" t="s">
        <v>1201</v>
      </c>
      <c r="Q243" s="3" t="s">
        <v>1247</v>
      </c>
      <c r="R243" s="3" t="s">
        <v>173</v>
      </c>
    </row>
    <row r="244" spans="1:18" ht="45" customHeight="1" x14ac:dyDescent="0.25">
      <c r="A244" s="3" t="s">
        <v>886</v>
      </c>
      <c r="B244" s="3" t="s">
        <v>2976</v>
      </c>
      <c r="C244" s="3" t="s">
        <v>1372</v>
      </c>
      <c r="D244" s="3" t="s">
        <v>1373</v>
      </c>
      <c r="E244" s="3" t="s">
        <v>1194</v>
      </c>
      <c r="F244" s="3" t="s">
        <v>1369</v>
      </c>
      <c r="G244" s="3" t="s">
        <v>1370</v>
      </c>
      <c r="H244" s="3" t="s">
        <v>173</v>
      </c>
      <c r="I244" s="3" t="s">
        <v>1235</v>
      </c>
      <c r="J244" s="3" t="s">
        <v>1371</v>
      </c>
      <c r="K244" s="3" t="s">
        <v>6</v>
      </c>
      <c r="L244" s="3" t="s">
        <v>1199</v>
      </c>
      <c r="M244" s="3" t="s">
        <v>6</v>
      </c>
      <c r="N244" s="3" t="s">
        <v>1330</v>
      </c>
      <c r="O244" s="3" t="s">
        <v>1200</v>
      </c>
      <c r="P244" s="3" t="s">
        <v>1201</v>
      </c>
      <c r="Q244" s="3" t="s">
        <v>1247</v>
      </c>
      <c r="R244" s="3" t="s">
        <v>173</v>
      </c>
    </row>
    <row r="245" spans="1:18" ht="45" customHeight="1" x14ac:dyDescent="0.25">
      <c r="A245" s="3" t="s">
        <v>887</v>
      </c>
      <c r="B245" s="3" t="s">
        <v>2977</v>
      </c>
      <c r="C245" s="3" t="s">
        <v>1372</v>
      </c>
      <c r="D245" s="3" t="s">
        <v>1373</v>
      </c>
      <c r="E245" s="3" t="s">
        <v>1194</v>
      </c>
      <c r="F245" s="3" t="s">
        <v>1369</v>
      </c>
      <c r="G245" s="3" t="s">
        <v>1370</v>
      </c>
      <c r="H245" s="3" t="s">
        <v>173</v>
      </c>
      <c r="I245" s="3" t="s">
        <v>1235</v>
      </c>
      <c r="J245" s="3" t="s">
        <v>1371</v>
      </c>
      <c r="K245" s="3" t="s">
        <v>6</v>
      </c>
      <c r="L245" s="3" t="s">
        <v>1199</v>
      </c>
      <c r="M245" s="3" t="s">
        <v>6</v>
      </c>
      <c r="N245" s="3" t="s">
        <v>1330</v>
      </c>
      <c r="O245" s="3" t="s">
        <v>1200</v>
      </c>
      <c r="P245" s="3" t="s">
        <v>1201</v>
      </c>
      <c r="Q245" s="3" t="s">
        <v>1247</v>
      </c>
      <c r="R245" s="3" t="s">
        <v>173</v>
      </c>
    </row>
    <row r="246" spans="1:18" ht="45" customHeight="1" x14ac:dyDescent="0.25">
      <c r="A246" s="3" t="s">
        <v>888</v>
      </c>
      <c r="B246" s="3" t="s">
        <v>2978</v>
      </c>
      <c r="C246" s="3" t="s">
        <v>1372</v>
      </c>
      <c r="D246" s="3" t="s">
        <v>1373</v>
      </c>
      <c r="E246" s="3" t="s">
        <v>1194</v>
      </c>
      <c r="F246" s="3" t="s">
        <v>1369</v>
      </c>
      <c r="G246" s="3" t="s">
        <v>1370</v>
      </c>
      <c r="H246" s="3" t="s">
        <v>173</v>
      </c>
      <c r="I246" s="3" t="s">
        <v>1235</v>
      </c>
      <c r="J246" s="3" t="s">
        <v>1371</v>
      </c>
      <c r="K246" s="3" t="s">
        <v>6</v>
      </c>
      <c r="L246" s="3" t="s">
        <v>1199</v>
      </c>
      <c r="M246" s="3" t="s">
        <v>6</v>
      </c>
      <c r="N246" s="3" t="s">
        <v>1330</v>
      </c>
      <c r="O246" s="3" t="s">
        <v>1200</v>
      </c>
      <c r="P246" s="3" t="s">
        <v>1201</v>
      </c>
      <c r="Q246" s="3" t="s">
        <v>1247</v>
      </c>
      <c r="R246" s="3" t="s">
        <v>173</v>
      </c>
    </row>
    <row r="247" spans="1:18" ht="45" customHeight="1" x14ac:dyDescent="0.25">
      <c r="A247" s="3" t="s">
        <v>889</v>
      </c>
      <c r="B247" s="3" t="s">
        <v>2979</v>
      </c>
      <c r="C247" s="3" t="s">
        <v>1372</v>
      </c>
      <c r="D247" s="3" t="s">
        <v>1373</v>
      </c>
      <c r="E247" s="3" t="s">
        <v>1194</v>
      </c>
      <c r="F247" s="3" t="s">
        <v>1369</v>
      </c>
      <c r="G247" s="3" t="s">
        <v>1370</v>
      </c>
      <c r="H247" s="3" t="s">
        <v>173</v>
      </c>
      <c r="I247" s="3" t="s">
        <v>1235</v>
      </c>
      <c r="J247" s="3" t="s">
        <v>1371</v>
      </c>
      <c r="K247" s="3" t="s">
        <v>6</v>
      </c>
      <c r="L247" s="3" t="s">
        <v>1199</v>
      </c>
      <c r="M247" s="3" t="s">
        <v>6</v>
      </c>
      <c r="N247" s="3" t="s">
        <v>1330</v>
      </c>
      <c r="O247" s="3" t="s">
        <v>1200</v>
      </c>
      <c r="P247" s="3" t="s">
        <v>1201</v>
      </c>
      <c r="Q247" s="3" t="s">
        <v>1247</v>
      </c>
      <c r="R247" s="3" t="s">
        <v>173</v>
      </c>
    </row>
    <row r="248" spans="1:18" ht="45" customHeight="1" x14ac:dyDescent="0.25">
      <c r="A248" s="3" t="s">
        <v>890</v>
      </c>
      <c r="B248" s="3" t="s">
        <v>2980</v>
      </c>
      <c r="C248" s="3" t="s">
        <v>1372</v>
      </c>
      <c r="D248" s="3" t="s">
        <v>1373</v>
      </c>
      <c r="E248" s="3" t="s">
        <v>1194</v>
      </c>
      <c r="F248" s="3" t="s">
        <v>1369</v>
      </c>
      <c r="G248" s="3" t="s">
        <v>1370</v>
      </c>
      <c r="H248" s="3" t="s">
        <v>173</v>
      </c>
      <c r="I248" s="3" t="s">
        <v>1235</v>
      </c>
      <c r="J248" s="3" t="s">
        <v>1371</v>
      </c>
      <c r="K248" s="3" t="s">
        <v>6</v>
      </c>
      <c r="L248" s="3" t="s">
        <v>1199</v>
      </c>
      <c r="M248" s="3" t="s">
        <v>6</v>
      </c>
      <c r="N248" s="3" t="s">
        <v>1330</v>
      </c>
      <c r="O248" s="3" t="s">
        <v>1200</v>
      </c>
      <c r="P248" s="3" t="s">
        <v>1201</v>
      </c>
      <c r="Q248" s="3" t="s">
        <v>1247</v>
      </c>
      <c r="R248" s="3" t="s">
        <v>173</v>
      </c>
    </row>
    <row r="249" spans="1:18" ht="45" customHeight="1" x14ac:dyDescent="0.25">
      <c r="A249" s="3" t="s">
        <v>891</v>
      </c>
      <c r="B249" s="3" t="s">
        <v>2981</v>
      </c>
      <c r="C249" s="3" t="s">
        <v>1372</v>
      </c>
      <c r="D249" s="3" t="s">
        <v>1373</v>
      </c>
      <c r="E249" s="3" t="s">
        <v>1194</v>
      </c>
      <c r="F249" s="3" t="s">
        <v>1369</v>
      </c>
      <c r="G249" s="3" t="s">
        <v>1370</v>
      </c>
      <c r="H249" s="3" t="s">
        <v>173</v>
      </c>
      <c r="I249" s="3" t="s">
        <v>1235</v>
      </c>
      <c r="J249" s="3" t="s">
        <v>1371</v>
      </c>
      <c r="K249" s="3" t="s">
        <v>6</v>
      </c>
      <c r="L249" s="3" t="s">
        <v>1199</v>
      </c>
      <c r="M249" s="3" t="s">
        <v>6</v>
      </c>
      <c r="N249" s="3" t="s">
        <v>1330</v>
      </c>
      <c r="O249" s="3" t="s">
        <v>1200</v>
      </c>
      <c r="P249" s="3" t="s">
        <v>1201</v>
      </c>
      <c r="Q249" s="3" t="s">
        <v>1247</v>
      </c>
      <c r="R249" s="3" t="s">
        <v>173</v>
      </c>
    </row>
    <row r="250" spans="1:18" ht="45" customHeight="1" x14ac:dyDescent="0.25">
      <c r="A250" s="3" t="s">
        <v>892</v>
      </c>
      <c r="B250" s="3" t="s">
        <v>2982</v>
      </c>
      <c r="C250" s="3" t="s">
        <v>1372</v>
      </c>
      <c r="D250" s="3" t="s">
        <v>1373</v>
      </c>
      <c r="E250" s="3" t="s">
        <v>1194</v>
      </c>
      <c r="F250" s="3" t="s">
        <v>1369</v>
      </c>
      <c r="G250" s="3" t="s">
        <v>1370</v>
      </c>
      <c r="H250" s="3" t="s">
        <v>173</v>
      </c>
      <c r="I250" s="3" t="s">
        <v>1235</v>
      </c>
      <c r="J250" s="3" t="s">
        <v>1371</v>
      </c>
      <c r="K250" s="3" t="s">
        <v>6</v>
      </c>
      <c r="L250" s="3" t="s">
        <v>1199</v>
      </c>
      <c r="M250" s="3" t="s">
        <v>6</v>
      </c>
      <c r="N250" s="3" t="s">
        <v>1330</v>
      </c>
      <c r="O250" s="3" t="s">
        <v>1200</v>
      </c>
      <c r="P250" s="3" t="s">
        <v>1201</v>
      </c>
      <c r="Q250" s="3" t="s">
        <v>1247</v>
      </c>
      <c r="R250" s="3" t="s">
        <v>173</v>
      </c>
    </row>
    <row r="251" spans="1:18" ht="45" customHeight="1" x14ac:dyDescent="0.25">
      <c r="A251" s="3" t="s">
        <v>893</v>
      </c>
      <c r="B251" s="3" t="s">
        <v>2983</v>
      </c>
      <c r="C251" s="3" t="s">
        <v>1372</v>
      </c>
      <c r="D251" s="3" t="s">
        <v>1373</v>
      </c>
      <c r="E251" s="3" t="s">
        <v>1194</v>
      </c>
      <c r="F251" s="3" t="s">
        <v>1369</v>
      </c>
      <c r="G251" s="3" t="s">
        <v>1370</v>
      </c>
      <c r="H251" s="3" t="s">
        <v>173</v>
      </c>
      <c r="I251" s="3" t="s">
        <v>1235</v>
      </c>
      <c r="J251" s="3" t="s">
        <v>1371</v>
      </c>
      <c r="K251" s="3" t="s">
        <v>6</v>
      </c>
      <c r="L251" s="3" t="s">
        <v>1199</v>
      </c>
      <c r="M251" s="3" t="s">
        <v>6</v>
      </c>
      <c r="N251" s="3" t="s">
        <v>1330</v>
      </c>
      <c r="O251" s="3" t="s">
        <v>1200</v>
      </c>
      <c r="P251" s="3" t="s">
        <v>1201</v>
      </c>
      <c r="Q251" s="3" t="s">
        <v>1247</v>
      </c>
      <c r="R251" s="3" t="s">
        <v>173</v>
      </c>
    </row>
    <row r="252" spans="1:18" ht="45" customHeight="1" x14ac:dyDescent="0.25">
      <c r="A252" s="3" t="s">
        <v>894</v>
      </c>
      <c r="B252" s="3" t="s">
        <v>2984</v>
      </c>
      <c r="C252" s="3" t="s">
        <v>1372</v>
      </c>
      <c r="D252" s="3" t="s">
        <v>1373</v>
      </c>
      <c r="E252" s="3" t="s">
        <v>1194</v>
      </c>
      <c r="F252" s="3" t="s">
        <v>1369</v>
      </c>
      <c r="G252" s="3" t="s">
        <v>1370</v>
      </c>
      <c r="H252" s="3" t="s">
        <v>173</v>
      </c>
      <c r="I252" s="3" t="s">
        <v>1235</v>
      </c>
      <c r="J252" s="3" t="s">
        <v>1371</v>
      </c>
      <c r="K252" s="3" t="s">
        <v>6</v>
      </c>
      <c r="L252" s="3" t="s">
        <v>1199</v>
      </c>
      <c r="M252" s="3" t="s">
        <v>6</v>
      </c>
      <c r="N252" s="3" t="s">
        <v>1330</v>
      </c>
      <c r="O252" s="3" t="s">
        <v>1200</v>
      </c>
      <c r="P252" s="3" t="s">
        <v>1201</v>
      </c>
      <c r="Q252" s="3" t="s">
        <v>1247</v>
      </c>
      <c r="R252" s="3" t="s">
        <v>173</v>
      </c>
    </row>
    <row r="253" spans="1:18" ht="45" customHeight="1" x14ac:dyDescent="0.25">
      <c r="A253" s="3" t="s">
        <v>895</v>
      </c>
      <c r="B253" s="3" t="s">
        <v>2985</v>
      </c>
      <c r="C253" s="3" t="s">
        <v>1372</v>
      </c>
      <c r="D253" s="3" t="s">
        <v>1373</v>
      </c>
      <c r="E253" s="3" t="s">
        <v>1194</v>
      </c>
      <c r="F253" s="3" t="s">
        <v>1369</v>
      </c>
      <c r="G253" s="3" t="s">
        <v>1370</v>
      </c>
      <c r="H253" s="3" t="s">
        <v>173</v>
      </c>
      <c r="I253" s="3" t="s">
        <v>1235</v>
      </c>
      <c r="J253" s="3" t="s">
        <v>1371</v>
      </c>
      <c r="K253" s="3" t="s">
        <v>6</v>
      </c>
      <c r="L253" s="3" t="s">
        <v>1199</v>
      </c>
      <c r="M253" s="3" t="s">
        <v>6</v>
      </c>
      <c r="N253" s="3" t="s">
        <v>1330</v>
      </c>
      <c r="O253" s="3" t="s">
        <v>1200</v>
      </c>
      <c r="P253" s="3" t="s">
        <v>1201</v>
      </c>
      <c r="Q253" s="3" t="s">
        <v>1247</v>
      </c>
      <c r="R253" s="3" t="s">
        <v>173</v>
      </c>
    </row>
    <row r="254" spans="1:18" ht="45" customHeight="1" x14ac:dyDescent="0.25">
      <c r="A254" s="3" t="s">
        <v>896</v>
      </c>
      <c r="B254" s="3" t="s">
        <v>2986</v>
      </c>
      <c r="C254" s="3" t="s">
        <v>1372</v>
      </c>
      <c r="D254" s="3" t="s">
        <v>1373</v>
      </c>
      <c r="E254" s="3" t="s">
        <v>1194</v>
      </c>
      <c r="F254" s="3" t="s">
        <v>1369</v>
      </c>
      <c r="G254" s="3" t="s">
        <v>1370</v>
      </c>
      <c r="H254" s="3" t="s">
        <v>173</v>
      </c>
      <c r="I254" s="3" t="s">
        <v>1235</v>
      </c>
      <c r="J254" s="3" t="s">
        <v>1371</v>
      </c>
      <c r="K254" s="3" t="s">
        <v>6</v>
      </c>
      <c r="L254" s="3" t="s">
        <v>1199</v>
      </c>
      <c r="M254" s="3" t="s">
        <v>6</v>
      </c>
      <c r="N254" s="3" t="s">
        <v>1330</v>
      </c>
      <c r="O254" s="3" t="s">
        <v>1200</v>
      </c>
      <c r="P254" s="3" t="s">
        <v>1201</v>
      </c>
      <c r="Q254" s="3" t="s">
        <v>1247</v>
      </c>
      <c r="R254" s="3" t="s">
        <v>173</v>
      </c>
    </row>
    <row r="255" spans="1:18" ht="45" customHeight="1" x14ac:dyDescent="0.25">
      <c r="A255" s="3" t="s">
        <v>898</v>
      </c>
      <c r="B255" s="3" t="s">
        <v>2987</v>
      </c>
      <c r="C255" s="3" t="s">
        <v>2757</v>
      </c>
      <c r="D255" s="3" t="s">
        <v>2758</v>
      </c>
      <c r="E255" s="3" t="s">
        <v>1232</v>
      </c>
      <c r="F255" s="3" t="s">
        <v>2759</v>
      </c>
      <c r="G255" s="3" t="s">
        <v>1455</v>
      </c>
      <c r="H255" s="3" t="s">
        <v>2760</v>
      </c>
      <c r="I255" s="3" t="s">
        <v>1197</v>
      </c>
      <c r="J255" s="3" t="s">
        <v>2761</v>
      </c>
      <c r="K255" s="3" t="s">
        <v>6</v>
      </c>
      <c r="L255" s="3" t="s">
        <v>1237</v>
      </c>
      <c r="M255" s="3" t="s">
        <v>6</v>
      </c>
      <c r="N255" s="3" t="s">
        <v>1222</v>
      </c>
      <c r="O255" s="3" t="s">
        <v>1200</v>
      </c>
      <c r="P255" s="3" t="s">
        <v>1201</v>
      </c>
      <c r="Q255" s="3" t="s">
        <v>1457</v>
      </c>
      <c r="R255" s="3" t="s">
        <v>97</v>
      </c>
    </row>
    <row r="256" spans="1:18" ht="45" customHeight="1" x14ac:dyDescent="0.25">
      <c r="A256" s="3" t="s">
        <v>906</v>
      </c>
      <c r="B256" s="3" t="s">
        <v>2988</v>
      </c>
      <c r="C256" s="3" t="s">
        <v>1917</v>
      </c>
      <c r="D256" s="3" t="s">
        <v>97</v>
      </c>
      <c r="E256" s="3" t="s">
        <v>1232</v>
      </c>
      <c r="F256" s="3" t="s">
        <v>1360</v>
      </c>
      <c r="G256" s="3" t="s">
        <v>1361</v>
      </c>
      <c r="H256" s="3" t="s">
        <v>983</v>
      </c>
      <c r="I256" s="3" t="s">
        <v>1211</v>
      </c>
      <c r="J256" s="3" t="s">
        <v>1363</v>
      </c>
      <c r="K256" s="3" t="s">
        <v>1200</v>
      </c>
      <c r="L256" s="3" t="s">
        <v>1200</v>
      </c>
      <c r="M256" s="3" t="s">
        <v>1200</v>
      </c>
      <c r="N256" s="3" t="s">
        <v>1363</v>
      </c>
      <c r="O256" s="3" t="s">
        <v>1200</v>
      </c>
      <c r="P256" s="3" t="s">
        <v>1201</v>
      </c>
      <c r="Q256" s="3" t="s">
        <v>1247</v>
      </c>
      <c r="R256" s="3" t="s">
        <v>983</v>
      </c>
    </row>
    <row r="257" spans="1:18" ht="45" customHeight="1" x14ac:dyDescent="0.25">
      <c r="A257" s="3" t="s">
        <v>917</v>
      </c>
      <c r="B257" s="3" t="s">
        <v>2989</v>
      </c>
      <c r="C257" s="3" t="s">
        <v>1917</v>
      </c>
      <c r="D257" s="3" t="s">
        <v>97</v>
      </c>
      <c r="E257" s="3" t="s">
        <v>1232</v>
      </c>
      <c r="F257" s="3" t="s">
        <v>1360</v>
      </c>
      <c r="G257" s="3" t="s">
        <v>1361</v>
      </c>
      <c r="H257" s="3" t="s">
        <v>983</v>
      </c>
      <c r="I257" s="3" t="s">
        <v>1211</v>
      </c>
      <c r="J257" s="3" t="s">
        <v>1363</v>
      </c>
      <c r="K257" s="3" t="s">
        <v>1200</v>
      </c>
      <c r="L257" s="3" t="s">
        <v>1200</v>
      </c>
      <c r="M257" s="3" t="s">
        <v>1200</v>
      </c>
      <c r="N257" s="3" t="s">
        <v>1363</v>
      </c>
      <c r="O257" s="3" t="s">
        <v>1200</v>
      </c>
      <c r="P257" s="3" t="s">
        <v>1201</v>
      </c>
      <c r="Q257" s="3" t="s">
        <v>1247</v>
      </c>
      <c r="R257" s="3" t="s">
        <v>983</v>
      </c>
    </row>
    <row r="258" spans="1:18" ht="45" customHeight="1" x14ac:dyDescent="0.25">
      <c r="A258" s="3" t="s">
        <v>924</v>
      </c>
      <c r="B258" s="3" t="s">
        <v>2990</v>
      </c>
      <c r="C258" s="3" t="s">
        <v>1917</v>
      </c>
      <c r="D258" s="3" t="s">
        <v>97</v>
      </c>
      <c r="E258" s="3" t="s">
        <v>1232</v>
      </c>
      <c r="F258" s="3" t="s">
        <v>1360</v>
      </c>
      <c r="G258" s="3" t="s">
        <v>1361</v>
      </c>
      <c r="H258" s="3" t="s">
        <v>983</v>
      </c>
      <c r="I258" s="3" t="s">
        <v>1211</v>
      </c>
      <c r="J258" s="3" t="s">
        <v>1363</v>
      </c>
      <c r="K258" s="3" t="s">
        <v>1200</v>
      </c>
      <c r="L258" s="3" t="s">
        <v>1200</v>
      </c>
      <c r="M258" s="3" t="s">
        <v>1200</v>
      </c>
      <c r="N258" s="3" t="s">
        <v>1363</v>
      </c>
      <c r="O258" s="3" t="s">
        <v>1200</v>
      </c>
      <c r="P258" s="3" t="s">
        <v>1201</v>
      </c>
      <c r="Q258" s="3" t="s">
        <v>1247</v>
      </c>
      <c r="R258" s="3" t="s">
        <v>983</v>
      </c>
    </row>
    <row r="259" spans="1:18" ht="45" customHeight="1" x14ac:dyDescent="0.25">
      <c r="A259" s="3" t="s">
        <v>935</v>
      </c>
      <c r="B259" s="3" t="s">
        <v>2991</v>
      </c>
      <c r="C259" s="3" t="s">
        <v>1917</v>
      </c>
      <c r="D259" s="3" t="s">
        <v>97</v>
      </c>
      <c r="E259" s="3" t="s">
        <v>1232</v>
      </c>
      <c r="F259" s="3" t="s">
        <v>1360</v>
      </c>
      <c r="G259" s="3" t="s">
        <v>1361</v>
      </c>
      <c r="H259" s="3" t="s">
        <v>983</v>
      </c>
      <c r="I259" s="3" t="s">
        <v>1211</v>
      </c>
      <c r="J259" s="3" t="s">
        <v>1363</v>
      </c>
      <c r="K259" s="3" t="s">
        <v>1200</v>
      </c>
      <c r="L259" s="3" t="s">
        <v>1200</v>
      </c>
      <c r="M259" s="3" t="s">
        <v>1200</v>
      </c>
      <c r="N259" s="3" t="s">
        <v>1363</v>
      </c>
      <c r="O259" s="3" t="s">
        <v>1200</v>
      </c>
      <c r="P259" s="3" t="s">
        <v>1201</v>
      </c>
      <c r="Q259" s="3" t="s">
        <v>1247</v>
      </c>
      <c r="R259" s="3" t="s">
        <v>983</v>
      </c>
    </row>
    <row r="260" spans="1:18" ht="45" customHeight="1" x14ac:dyDescent="0.25">
      <c r="A260" s="3" t="s">
        <v>944</v>
      </c>
      <c r="B260" s="3" t="s">
        <v>2992</v>
      </c>
      <c r="C260" s="3" t="s">
        <v>1917</v>
      </c>
      <c r="D260" s="3" t="s">
        <v>97</v>
      </c>
      <c r="E260" s="3" t="s">
        <v>1232</v>
      </c>
      <c r="F260" s="3" t="s">
        <v>1360</v>
      </c>
      <c r="G260" s="3" t="s">
        <v>1361</v>
      </c>
      <c r="H260" s="3" t="s">
        <v>983</v>
      </c>
      <c r="I260" s="3" t="s">
        <v>1211</v>
      </c>
      <c r="J260" s="3" t="s">
        <v>1363</v>
      </c>
      <c r="K260" s="3" t="s">
        <v>1200</v>
      </c>
      <c r="L260" s="3" t="s">
        <v>1200</v>
      </c>
      <c r="M260" s="3" t="s">
        <v>1200</v>
      </c>
      <c r="N260" s="3" t="s">
        <v>1363</v>
      </c>
      <c r="O260" s="3" t="s">
        <v>1200</v>
      </c>
      <c r="P260" s="3" t="s">
        <v>1201</v>
      </c>
      <c r="Q260" s="3" t="s">
        <v>1247</v>
      </c>
      <c r="R260" s="3" t="s">
        <v>983</v>
      </c>
    </row>
    <row r="261" spans="1:18" ht="45" customHeight="1" x14ac:dyDescent="0.25">
      <c r="A261" s="3" t="s">
        <v>949</v>
      </c>
      <c r="B261" s="3" t="s">
        <v>2993</v>
      </c>
      <c r="C261" s="3" t="s">
        <v>1917</v>
      </c>
      <c r="D261" s="3" t="s">
        <v>97</v>
      </c>
      <c r="E261" s="3" t="s">
        <v>1232</v>
      </c>
      <c r="F261" s="3" t="s">
        <v>1360</v>
      </c>
      <c r="G261" s="3" t="s">
        <v>1361</v>
      </c>
      <c r="H261" s="3" t="s">
        <v>983</v>
      </c>
      <c r="I261" s="3" t="s">
        <v>1211</v>
      </c>
      <c r="J261" s="3" t="s">
        <v>1363</v>
      </c>
      <c r="K261" s="3" t="s">
        <v>1200</v>
      </c>
      <c r="L261" s="3" t="s">
        <v>1200</v>
      </c>
      <c r="M261" s="3" t="s">
        <v>1200</v>
      </c>
      <c r="N261" s="3" t="s">
        <v>1363</v>
      </c>
      <c r="O261" s="3" t="s">
        <v>1200</v>
      </c>
      <c r="P261" s="3" t="s">
        <v>1201</v>
      </c>
      <c r="Q261" s="3" t="s">
        <v>1247</v>
      </c>
      <c r="R261" s="3" t="s">
        <v>983</v>
      </c>
    </row>
    <row r="262" spans="1:18" ht="45" customHeight="1" x14ac:dyDescent="0.25">
      <c r="A262" s="3" t="s">
        <v>953</v>
      </c>
      <c r="B262" s="3" t="s">
        <v>2994</v>
      </c>
      <c r="C262" s="3" t="s">
        <v>1917</v>
      </c>
      <c r="D262" s="3" t="s">
        <v>97</v>
      </c>
      <c r="E262" s="3" t="s">
        <v>1232</v>
      </c>
      <c r="F262" s="3" t="s">
        <v>1360</v>
      </c>
      <c r="G262" s="3" t="s">
        <v>1361</v>
      </c>
      <c r="H262" s="3" t="s">
        <v>983</v>
      </c>
      <c r="I262" s="3" t="s">
        <v>1211</v>
      </c>
      <c r="J262" s="3" t="s">
        <v>1363</v>
      </c>
      <c r="K262" s="3" t="s">
        <v>1200</v>
      </c>
      <c r="L262" s="3" t="s">
        <v>1200</v>
      </c>
      <c r="M262" s="3" t="s">
        <v>1200</v>
      </c>
      <c r="N262" s="3" t="s">
        <v>1363</v>
      </c>
      <c r="O262" s="3" t="s">
        <v>1200</v>
      </c>
      <c r="P262" s="3" t="s">
        <v>1201</v>
      </c>
      <c r="Q262" s="3" t="s">
        <v>1247</v>
      </c>
      <c r="R262" s="3" t="s">
        <v>983</v>
      </c>
    </row>
    <row r="263" spans="1:18" ht="45" customHeight="1" x14ac:dyDescent="0.25">
      <c r="A263" s="3" t="s">
        <v>956</v>
      </c>
      <c r="B263" s="3" t="s">
        <v>2995</v>
      </c>
      <c r="C263" s="3" t="s">
        <v>1917</v>
      </c>
      <c r="D263" s="3" t="s">
        <v>97</v>
      </c>
      <c r="E263" s="3" t="s">
        <v>1232</v>
      </c>
      <c r="F263" s="3" t="s">
        <v>1360</v>
      </c>
      <c r="G263" s="3" t="s">
        <v>1361</v>
      </c>
      <c r="H263" s="3" t="s">
        <v>983</v>
      </c>
      <c r="I263" s="3" t="s">
        <v>1211</v>
      </c>
      <c r="J263" s="3" t="s">
        <v>1363</v>
      </c>
      <c r="K263" s="3" t="s">
        <v>1200</v>
      </c>
      <c r="L263" s="3" t="s">
        <v>1200</v>
      </c>
      <c r="M263" s="3" t="s">
        <v>1200</v>
      </c>
      <c r="N263" s="3" t="s">
        <v>1363</v>
      </c>
      <c r="O263" s="3" t="s">
        <v>1200</v>
      </c>
      <c r="P263" s="3" t="s">
        <v>1201</v>
      </c>
      <c r="Q263" s="3" t="s">
        <v>1247</v>
      </c>
      <c r="R263" s="3" t="s">
        <v>983</v>
      </c>
    </row>
    <row r="264" spans="1:18" ht="45" customHeight="1" x14ac:dyDescent="0.25">
      <c r="A264" s="3" t="s">
        <v>960</v>
      </c>
      <c r="B264" s="3" t="s">
        <v>2996</v>
      </c>
      <c r="C264" s="3" t="s">
        <v>1917</v>
      </c>
      <c r="D264" s="3" t="s">
        <v>97</v>
      </c>
      <c r="E264" s="3" t="s">
        <v>1232</v>
      </c>
      <c r="F264" s="3" t="s">
        <v>1360</v>
      </c>
      <c r="G264" s="3" t="s">
        <v>1361</v>
      </c>
      <c r="H264" s="3" t="s">
        <v>983</v>
      </c>
      <c r="I264" s="3" t="s">
        <v>1211</v>
      </c>
      <c r="J264" s="3" t="s">
        <v>1363</v>
      </c>
      <c r="K264" s="3" t="s">
        <v>1200</v>
      </c>
      <c r="L264" s="3" t="s">
        <v>1200</v>
      </c>
      <c r="M264" s="3" t="s">
        <v>1200</v>
      </c>
      <c r="N264" s="3" t="s">
        <v>1363</v>
      </c>
      <c r="O264" s="3" t="s">
        <v>1200</v>
      </c>
      <c r="P264" s="3" t="s">
        <v>1201</v>
      </c>
      <c r="Q264" s="3" t="s">
        <v>1247</v>
      </c>
      <c r="R264" s="3" t="s">
        <v>983</v>
      </c>
    </row>
    <row r="265" spans="1:18" ht="45" customHeight="1" x14ac:dyDescent="0.25">
      <c r="A265" s="3" t="s">
        <v>969</v>
      </c>
      <c r="B265" s="3" t="s">
        <v>2997</v>
      </c>
      <c r="C265" s="3" t="s">
        <v>1917</v>
      </c>
      <c r="D265" s="3" t="s">
        <v>97</v>
      </c>
      <c r="E265" s="3" t="s">
        <v>1232</v>
      </c>
      <c r="F265" s="3" t="s">
        <v>1360</v>
      </c>
      <c r="G265" s="3" t="s">
        <v>1361</v>
      </c>
      <c r="H265" s="3" t="s">
        <v>983</v>
      </c>
      <c r="I265" s="3" t="s">
        <v>1211</v>
      </c>
      <c r="J265" s="3" t="s">
        <v>1363</v>
      </c>
      <c r="K265" s="3" t="s">
        <v>1200</v>
      </c>
      <c r="L265" s="3" t="s">
        <v>1200</v>
      </c>
      <c r="M265" s="3" t="s">
        <v>1200</v>
      </c>
      <c r="N265" s="3" t="s">
        <v>1363</v>
      </c>
      <c r="O265" s="3" t="s">
        <v>1200</v>
      </c>
      <c r="P265" s="3" t="s">
        <v>1201</v>
      </c>
      <c r="Q265" s="3" t="s">
        <v>1247</v>
      </c>
      <c r="R265" s="3" t="s">
        <v>983</v>
      </c>
    </row>
    <row r="266" spans="1:18" ht="45" customHeight="1" x14ac:dyDescent="0.25">
      <c r="A266" s="3" t="s">
        <v>978</v>
      </c>
      <c r="B266" s="3" t="s">
        <v>2998</v>
      </c>
      <c r="C266" s="3" t="s">
        <v>1917</v>
      </c>
      <c r="D266" s="3" t="s">
        <v>97</v>
      </c>
      <c r="E266" s="3" t="s">
        <v>1232</v>
      </c>
      <c r="F266" s="3" t="s">
        <v>1360</v>
      </c>
      <c r="G266" s="3" t="s">
        <v>1361</v>
      </c>
      <c r="H266" s="3" t="s">
        <v>983</v>
      </c>
      <c r="I266" s="3" t="s">
        <v>1211</v>
      </c>
      <c r="J266" s="3" t="s">
        <v>1363</v>
      </c>
      <c r="K266" s="3" t="s">
        <v>1200</v>
      </c>
      <c r="L266" s="3" t="s">
        <v>1200</v>
      </c>
      <c r="M266" s="3" t="s">
        <v>1200</v>
      </c>
      <c r="N266" s="3" t="s">
        <v>1363</v>
      </c>
      <c r="O266" s="3" t="s">
        <v>1200</v>
      </c>
      <c r="P266" s="3" t="s">
        <v>1201</v>
      </c>
      <c r="Q266" s="3" t="s">
        <v>1247</v>
      </c>
      <c r="R266" s="3" t="s">
        <v>983</v>
      </c>
    </row>
    <row r="267" spans="1:18" ht="45" customHeight="1" x14ac:dyDescent="0.25">
      <c r="A267" s="3" t="s">
        <v>987</v>
      </c>
      <c r="B267" s="3" t="s">
        <v>2999</v>
      </c>
      <c r="C267" s="3" t="s">
        <v>1917</v>
      </c>
      <c r="D267" s="3" t="s">
        <v>97</v>
      </c>
      <c r="E267" s="3" t="s">
        <v>1232</v>
      </c>
      <c r="F267" s="3" t="s">
        <v>1360</v>
      </c>
      <c r="G267" s="3" t="s">
        <v>1361</v>
      </c>
      <c r="H267" s="3" t="s">
        <v>983</v>
      </c>
      <c r="I267" s="3" t="s">
        <v>1211</v>
      </c>
      <c r="J267" s="3" t="s">
        <v>1363</v>
      </c>
      <c r="K267" s="3" t="s">
        <v>1200</v>
      </c>
      <c r="L267" s="3" t="s">
        <v>1200</v>
      </c>
      <c r="M267" s="3" t="s">
        <v>1200</v>
      </c>
      <c r="N267" s="3" t="s">
        <v>1363</v>
      </c>
      <c r="O267" s="3" t="s">
        <v>1200</v>
      </c>
      <c r="P267" s="3" t="s">
        <v>1201</v>
      </c>
      <c r="Q267" s="3" t="s">
        <v>1247</v>
      </c>
      <c r="R267" s="3" t="s">
        <v>983</v>
      </c>
    </row>
    <row r="268" spans="1:18" ht="45" customHeight="1" x14ac:dyDescent="0.25">
      <c r="A268" s="3" t="s">
        <v>995</v>
      </c>
      <c r="B268" s="3" t="s">
        <v>3000</v>
      </c>
      <c r="C268" s="3" t="s">
        <v>1917</v>
      </c>
      <c r="D268" s="3" t="s">
        <v>97</v>
      </c>
      <c r="E268" s="3" t="s">
        <v>1232</v>
      </c>
      <c r="F268" s="3" t="s">
        <v>1360</v>
      </c>
      <c r="G268" s="3" t="s">
        <v>1361</v>
      </c>
      <c r="H268" s="3" t="s">
        <v>983</v>
      </c>
      <c r="I268" s="3" t="s">
        <v>1211</v>
      </c>
      <c r="J268" s="3" t="s">
        <v>1363</v>
      </c>
      <c r="K268" s="3" t="s">
        <v>1200</v>
      </c>
      <c r="L268" s="3" t="s">
        <v>1200</v>
      </c>
      <c r="M268" s="3" t="s">
        <v>1200</v>
      </c>
      <c r="N268" s="3" t="s">
        <v>1363</v>
      </c>
      <c r="O268" s="3" t="s">
        <v>1200</v>
      </c>
      <c r="P268" s="3" t="s">
        <v>1201</v>
      </c>
      <c r="Q268" s="3" t="s">
        <v>1247</v>
      </c>
      <c r="R268" s="3" t="s">
        <v>983</v>
      </c>
    </row>
    <row r="269" spans="1:18" ht="45" customHeight="1" x14ac:dyDescent="0.25">
      <c r="A269" s="3" t="s">
        <v>1003</v>
      </c>
      <c r="B269" s="3" t="s">
        <v>3001</v>
      </c>
      <c r="C269" s="3" t="s">
        <v>1917</v>
      </c>
      <c r="D269" s="3" t="s">
        <v>97</v>
      </c>
      <c r="E269" s="3" t="s">
        <v>1232</v>
      </c>
      <c r="F269" s="3" t="s">
        <v>1360</v>
      </c>
      <c r="G269" s="3" t="s">
        <v>1361</v>
      </c>
      <c r="H269" s="3" t="s">
        <v>983</v>
      </c>
      <c r="I269" s="3" t="s">
        <v>1211</v>
      </c>
      <c r="J269" s="3" t="s">
        <v>1363</v>
      </c>
      <c r="K269" s="3" t="s">
        <v>1200</v>
      </c>
      <c r="L269" s="3" t="s">
        <v>1200</v>
      </c>
      <c r="M269" s="3" t="s">
        <v>1200</v>
      </c>
      <c r="N269" s="3" t="s">
        <v>1363</v>
      </c>
      <c r="O269" s="3" t="s">
        <v>1200</v>
      </c>
      <c r="P269" s="3" t="s">
        <v>1201</v>
      </c>
      <c r="Q269" s="3" t="s">
        <v>1247</v>
      </c>
      <c r="R269" s="3" t="s">
        <v>983</v>
      </c>
    </row>
    <row r="270" spans="1:18" ht="45" customHeight="1" x14ac:dyDescent="0.25">
      <c r="A270" s="3" t="s">
        <v>1005</v>
      </c>
      <c r="B270" s="3" t="s">
        <v>3002</v>
      </c>
      <c r="C270" s="3" t="s">
        <v>2083</v>
      </c>
      <c r="D270" s="3" t="s">
        <v>241</v>
      </c>
      <c r="E270" s="3" t="s">
        <v>1232</v>
      </c>
      <c r="F270" s="3" t="s">
        <v>2084</v>
      </c>
      <c r="G270" s="3" t="s">
        <v>1455</v>
      </c>
      <c r="H270" s="3" t="s">
        <v>659</v>
      </c>
      <c r="I270" s="3" t="s">
        <v>1197</v>
      </c>
      <c r="J270" s="3" t="s">
        <v>1456</v>
      </c>
      <c r="K270" s="3" t="s">
        <v>6</v>
      </c>
      <c r="L270" s="3" t="s">
        <v>1222</v>
      </c>
      <c r="M270" s="3" t="s">
        <v>6</v>
      </c>
      <c r="N270" s="3" t="s">
        <v>1222</v>
      </c>
      <c r="O270" s="3" t="s">
        <v>1200</v>
      </c>
      <c r="P270" s="3" t="s">
        <v>1201</v>
      </c>
      <c r="Q270" s="3" t="s">
        <v>1457</v>
      </c>
      <c r="R270" s="3" t="s">
        <v>169</v>
      </c>
    </row>
    <row r="271" spans="1:18" ht="45" customHeight="1" x14ac:dyDescent="0.25">
      <c r="A271" s="3" t="s">
        <v>1007</v>
      </c>
      <c r="B271" s="3" t="s">
        <v>3003</v>
      </c>
      <c r="C271" s="3" t="s">
        <v>2083</v>
      </c>
      <c r="D271" s="3" t="s">
        <v>241</v>
      </c>
      <c r="E271" s="3" t="s">
        <v>1232</v>
      </c>
      <c r="F271" s="3" t="s">
        <v>2084</v>
      </c>
      <c r="G271" s="3" t="s">
        <v>1455</v>
      </c>
      <c r="H271" s="3" t="s">
        <v>659</v>
      </c>
      <c r="I271" s="3" t="s">
        <v>1197</v>
      </c>
      <c r="J271" s="3" t="s">
        <v>1456</v>
      </c>
      <c r="K271" s="3" t="s">
        <v>6</v>
      </c>
      <c r="L271" s="3" t="s">
        <v>1222</v>
      </c>
      <c r="M271" s="3" t="s">
        <v>6</v>
      </c>
      <c r="N271" s="3" t="s">
        <v>1222</v>
      </c>
      <c r="O271" s="3" t="s">
        <v>1200</v>
      </c>
      <c r="P271" s="3" t="s">
        <v>1201</v>
      </c>
      <c r="Q271" s="3" t="s">
        <v>1457</v>
      </c>
      <c r="R271" s="3" t="s">
        <v>169</v>
      </c>
    </row>
    <row r="272" spans="1:18" ht="45" customHeight="1" x14ac:dyDescent="0.25">
      <c r="A272" s="3" t="s">
        <v>1010</v>
      </c>
      <c r="B272" s="3" t="s">
        <v>3004</v>
      </c>
      <c r="C272" s="3" t="s">
        <v>1987</v>
      </c>
      <c r="D272" s="3" t="s">
        <v>1404</v>
      </c>
      <c r="E272" s="3" t="s">
        <v>1232</v>
      </c>
      <c r="F272" s="3" t="s">
        <v>1399</v>
      </c>
      <c r="G272" s="3" t="s">
        <v>1234</v>
      </c>
      <c r="H272" s="3" t="s">
        <v>1234</v>
      </c>
      <c r="I272" s="3" t="s">
        <v>1235</v>
      </c>
      <c r="J272" s="3" t="s">
        <v>1400</v>
      </c>
      <c r="K272" s="3" t="s">
        <v>6</v>
      </c>
      <c r="L272" s="3" t="s">
        <v>1401</v>
      </c>
      <c r="M272" s="3" t="s">
        <v>6</v>
      </c>
      <c r="N272" s="3" t="s">
        <v>1401</v>
      </c>
      <c r="O272" s="3" t="s">
        <v>1224</v>
      </c>
      <c r="P272" s="3" t="s">
        <v>1201</v>
      </c>
      <c r="Q272" s="3" t="s">
        <v>1239</v>
      </c>
      <c r="R272" s="3" t="s">
        <v>1027</v>
      </c>
    </row>
    <row r="273" spans="1:18" ht="45" customHeight="1" x14ac:dyDescent="0.25">
      <c r="A273" s="3" t="s">
        <v>1012</v>
      </c>
      <c r="B273" s="3" t="s">
        <v>3005</v>
      </c>
      <c r="C273" s="3" t="s">
        <v>1987</v>
      </c>
      <c r="D273" s="3" t="s">
        <v>1404</v>
      </c>
      <c r="E273" s="3" t="s">
        <v>1232</v>
      </c>
      <c r="F273" s="3" t="s">
        <v>1399</v>
      </c>
      <c r="G273" s="3" t="s">
        <v>1234</v>
      </c>
      <c r="H273" s="3" t="s">
        <v>1234</v>
      </c>
      <c r="I273" s="3" t="s">
        <v>1235</v>
      </c>
      <c r="J273" s="3" t="s">
        <v>1400</v>
      </c>
      <c r="K273" s="3" t="s">
        <v>6</v>
      </c>
      <c r="L273" s="3" t="s">
        <v>1401</v>
      </c>
      <c r="M273" s="3" t="s">
        <v>6</v>
      </c>
      <c r="N273" s="3" t="s">
        <v>1401</v>
      </c>
      <c r="O273" s="3" t="s">
        <v>1224</v>
      </c>
      <c r="P273" s="3" t="s">
        <v>1201</v>
      </c>
      <c r="Q273" s="3" t="s">
        <v>1239</v>
      </c>
      <c r="R273" s="3" t="s">
        <v>1027</v>
      </c>
    </row>
    <row r="274" spans="1:18" ht="45" customHeight="1" x14ac:dyDescent="0.25">
      <c r="A274" s="3" t="s">
        <v>1013</v>
      </c>
      <c r="B274" s="3" t="s">
        <v>3006</v>
      </c>
      <c r="C274" s="3" t="s">
        <v>1987</v>
      </c>
      <c r="D274" s="3" t="s">
        <v>1404</v>
      </c>
      <c r="E274" s="3" t="s">
        <v>1232</v>
      </c>
      <c r="F274" s="3" t="s">
        <v>1399</v>
      </c>
      <c r="G274" s="3" t="s">
        <v>1234</v>
      </c>
      <c r="H274" s="3" t="s">
        <v>1234</v>
      </c>
      <c r="I274" s="3" t="s">
        <v>1235</v>
      </c>
      <c r="J274" s="3" t="s">
        <v>1400</v>
      </c>
      <c r="K274" s="3" t="s">
        <v>6</v>
      </c>
      <c r="L274" s="3" t="s">
        <v>1401</v>
      </c>
      <c r="M274" s="3" t="s">
        <v>6</v>
      </c>
      <c r="N274" s="3" t="s">
        <v>1401</v>
      </c>
      <c r="O274" s="3" t="s">
        <v>1224</v>
      </c>
      <c r="P274" s="3" t="s">
        <v>1201</v>
      </c>
      <c r="Q274" s="3" t="s">
        <v>1239</v>
      </c>
      <c r="R274" s="3" t="s">
        <v>1027</v>
      </c>
    </row>
    <row r="275" spans="1:18" ht="45" customHeight="1" x14ac:dyDescent="0.25">
      <c r="A275" s="3" t="s">
        <v>1014</v>
      </c>
      <c r="B275" s="3" t="s">
        <v>3007</v>
      </c>
      <c r="C275" s="3" t="s">
        <v>1987</v>
      </c>
      <c r="D275" s="3" t="s">
        <v>1404</v>
      </c>
      <c r="E275" s="3" t="s">
        <v>1232</v>
      </c>
      <c r="F275" s="3" t="s">
        <v>1399</v>
      </c>
      <c r="G275" s="3" t="s">
        <v>1234</v>
      </c>
      <c r="H275" s="3" t="s">
        <v>1234</v>
      </c>
      <c r="I275" s="3" t="s">
        <v>1235</v>
      </c>
      <c r="J275" s="3" t="s">
        <v>1400</v>
      </c>
      <c r="K275" s="3" t="s">
        <v>6</v>
      </c>
      <c r="L275" s="3" t="s">
        <v>1401</v>
      </c>
      <c r="M275" s="3" t="s">
        <v>6</v>
      </c>
      <c r="N275" s="3" t="s">
        <v>1401</v>
      </c>
      <c r="O275" s="3" t="s">
        <v>1224</v>
      </c>
      <c r="P275" s="3" t="s">
        <v>1201</v>
      </c>
      <c r="Q275" s="3" t="s">
        <v>1239</v>
      </c>
      <c r="R275" s="3" t="s">
        <v>1027</v>
      </c>
    </row>
    <row r="276" spans="1:18" ht="45" customHeight="1" x14ac:dyDescent="0.25">
      <c r="A276" s="3" t="s">
        <v>1036</v>
      </c>
      <c r="B276" s="3" t="s">
        <v>3008</v>
      </c>
      <c r="C276" s="3" t="s">
        <v>1240</v>
      </c>
      <c r="D276" s="3" t="s">
        <v>1241</v>
      </c>
      <c r="E276" s="3" t="s">
        <v>1232</v>
      </c>
      <c r="F276" s="3" t="s">
        <v>2726</v>
      </c>
      <c r="G276" s="3" t="s">
        <v>1234</v>
      </c>
      <c r="H276" s="3" t="s">
        <v>2727</v>
      </c>
      <c r="I276" s="3" t="s">
        <v>1235</v>
      </c>
      <c r="J276" s="3" t="s">
        <v>2728</v>
      </c>
      <c r="K276" s="3" t="s">
        <v>10</v>
      </c>
      <c r="L276" s="3" t="s">
        <v>1237</v>
      </c>
      <c r="M276" s="3" t="s">
        <v>1238</v>
      </c>
      <c r="N276" s="3" t="s">
        <v>2455</v>
      </c>
      <c r="O276" s="3" t="s">
        <v>8</v>
      </c>
      <c r="P276" s="3" t="s">
        <v>1201</v>
      </c>
      <c r="Q276" s="3" t="s">
        <v>2729</v>
      </c>
      <c r="R276" s="3" t="s">
        <v>1027</v>
      </c>
    </row>
    <row r="277" spans="1:18" ht="45" customHeight="1" x14ac:dyDescent="0.25">
      <c r="A277" s="3" t="s">
        <v>1038</v>
      </c>
      <c r="B277" s="3" t="s">
        <v>3009</v>
      </c>
      <c r="C277" s="3" t="s">
        <v>1240</v>
      </c>
      <c r="D277" s="3" t="s">
        <v>1241</v>
      </c>
      <c r="E277" s="3" t="s">
        <v>1232</v>
      </c>
      <c r="F277" s="3" t="s">
        <v>2726</v>
      </c>
      <c r="G277" s="3" t="s">
        <v>1234</v>
      </c>
      <c r="H277" s="3" t="s">
        <v>2727</v>
      </c>
      <c r="I277" s="3" t="s">
        <v>1235</v>
      </c>
      <c r="J277" s="3" t="s">
        <v>2728</v>
      </c>
      <c r="K277" s="3" t="s">
        <v>10</v>
      </c>
      <c r="L277" s="3" t="s">
        <v>1237</v>
      </c>
      <c r="M277" s="3" t="s">
        <v>1238</v>
      </c>
      <c r="N277" s="3" t="s">
        <v>2455</v>
      </c>
      <c r="O277" s="3" t="s">
        <v>8</v>
      </c>
      <c r="P277" s="3" t="s">
        <v>1201</v>
      </c>
      <c r="Q277" s="3" t="s">
        <v>2729</v>
      </c>
      <c r="R277" s="3" t="s">
        <v>1027</v>
      </c>
    </row>
    <row r="278" spans="1:18" ht="45" customHeight="1" x14ac:dyDescent="0.25">
      <c r="A278" s="3" t="s">
        <v>1039</v>
      </c>
      <c r="B278" s="3" t="s">
        <v>3010</v>
      </c>
      <c r="C278" s="3" t="s">
        <v>1226</v>
      </c>
      <c r="D278" s="3" t="s">
        <v>2723</v>
      </c>
      <c r="E278" s="3" t="s">
        <v>1194</v>
      </c>
      <c r="F278" s="3" t="s">
        <v>1218</v>
      </c>
      <c r="G278" s="3" t="s">
        <v>1219</v>
      </c>
      <c r="H278" s="3" t="s">
        <v>1220</v>
      </c>
      <c r="I278" s="3" t="s">
        <v>1221</v>
      </c>
      <c r="J278" s="3" t="s">
        <v>1222</v>
      </c>
      <c r="K278" s="3" t="s">
        <v>6</v>
      </c>
      <c r="L278" s="3" t="s">
        <v>1222</v>
      </c>
      <c r="M278" s="3" t="s">
        <v>6</v>
      </c>
      <c r="N278" s="3" t="s">
        <v>1222</v>
      </c>
      <c r="O278" s="3" t="s">
        <v>8</v>
      </c>
      <c r="P278" s="3" t="s">
        <v>1201</v>
      </c>
      <c r="Q278" s="3" t="s">
        <v>1225</v>
      </c>
      <c r="R278" s="3" t="s">
        <v>173</v>
      </c>
    </row>
    <row r="279" spans="1:18" ht="45" customHeight="1" x14ac:dyDescent="0.25">
      <c r="A279" s="3" t="s">
        <v>1041</v>
      </c>
      <c r="B279" s="3" t="s">
        <v>3011</v>
      </c>
      <c r="C279" s="3" t="s">
        <v>1226</v>
      </c>
      <c r="D279" s="3" t="s">
        <v>2723</v>
      </c>
      <c r="E279" s="3" t="s">
        <v>1194</v>
      </c>
      <c r="F279" s="3" t="s">
        <v>1218</v>
      </c>
      <c r="G279" s="3" t="s">
        <v>1219</v>
      </c>
      <c r="H279" s="3" t="s">
        <v>1220</v>
      </c>
      <c r="I279" s="3" t="s">
        <v>1221</v>
      </c>
      <c r="J279" s="3" t="s">
        <v>1222</v>
      </c>
      <c r="K279" s="3" t="s">
        <v>6</v>
      </c>
      <c r="L279" s="3" t="s">
        <v>1222</v>
      </c>
      <c r="M279" s="3" t="s">
        <v>6</v>
      </c>
      <c r="N279" s="3" t="s">
        <v>1222</v>
      </c>
      <c r="O279" s="3" t="s">
        <v>8</v>
      </c>
      <c r="P279" s="3" t="s">
        <v>1201</v>
      </c>
      <c r="Q279" s="3" t="s">
        <v>1225</v>
      </c>
      <c r="R279" s="3" t="s">
        <v>173</v>
      </c>
    </row>
    <row r="280" spans="1:18" ht="45" customHeight="1" x14ac:dyDescent="0.25">
      <c r="A280" s="3" t="s">
        <v>1044</v>
      </c>
      <c r="B280" s="3" t="s">
        <v>3012</v>
      </c>
      <c r="C280" s="3" t="s">
        <v>2083</v>
      </c>
      <c r="D280" s="3" t="s">
        <v>3013</v>
      </c>
      <c r="E280" s="3" t="s">
        <v>1232</v>
      </c>
      <c r="F280" s="3" t="s">
        <v>3014</v>
      </c>
      <c r="G280" s="3" t="s">
        <v>1455</v>
      </c>
      <c r="H280" s="3" t="s">
        <v>1455</v>
      </c>
      <c r="I280" s="3" t="s">
        <v>1197</v>
      </c>
      <c r="J280" s="3" t="s">
        <v>2761</v>
      </c>
      <c r="K280" s="3" t="s">
        <v>6</v>
      </c>
      <c r="L280" s="3" t="s">
        <v>1237</v>
      </c>
      <c r="M280" s="3" t="s">
        <v>6</v>
      </c>
      <c r="N280" s="3" t="s">
        <v>1363</v>
      </c>
      <c r="O280" s="3" t="s">
        <v>1200</v>
      </c>
      <c r="P280" s="3" t="s">
        <v>1201</v>
      </c>
      <c r="Q280" s="3" t="s">
        <v>1457</v>
      </c>
      <c r="R280" s="3" t="s">
        <v>983</v>
      </c>
    </row>
    <row r="281" spans="1:18" ht="45" customHeight="1" x14ac:dyDescent="0.25">
      <c r="A281" s="3" t="s">
        <v>1049</v>
      </c>
      <c r="B281" s="3" t="s">
        <v>3015</v>
      </c>
      <c r="C281" s="3" t="s">
        <v>2083</v>
      </c>
      <c r="D281" s="3" t="s">
        <v>3013</v>
      </c>
      <c r="E281" s="3" t="s">
        <v>1232</v>
      </c>
      <c r="F281" s="3" t="s">
        <v>3014</v>
      </c>
      <c r="G281" s="3" t="s">
        <v>1455</v>
      </c>
      <c r="H281" s="3" t="s">
        <v>1455</v>
      </c>
      <c r="I281" s="3" t="s">
        <v>1197</v>
      </c>
      <c r="J281" s="3" t="s">
        <v>2761</v>
      </c>
      <c r="K281" s="3" t="s">
        <v>6</v>
      </c>
      <c r="L281" s="3" t="s">
        <v>1237</v>
      </c>
      <c r="M281" s="3" t="s">
        <v>6</v>
      </c>
      <c r="N281" s="3" t="s">
        <v>1363</v>
      </c>
      <c r="O281" s="3" t="s">
        <v>1200</v>
      </c>
      <c r="P281" s="3" t="s">
        <v>1201</v>
      </c>
      <c r="Q281" s="3" t="s">
        <v>1457</v>
      </c>
      <c r="R281" s="3" t="s">
        <v>983</v>
      </c>
    </row>
    <row r="282" spans="1:18" ht="45" customHeight="1" x14ac:dyDescent="0.25">
      <c r="A282" s="3" t="s">
        <v>1054</v>
      </c>
      <c r="B282" s="3" t="s">
        <v>3016</v>
      </c>
      <c r="C282" s="3" t="s">
        <v>1203</v>
      </c>
      <c r="D282" s="3" t="s">
        <v>1204</v>
      </c>
      <c r="E282" s="3" t="s">
        <v>1194</v>
      </c>
      <c r="F282" s="3" t="s">
        <v>1195</v>
      </c>
      <c r="G282" s="3" t="s">
        <v>1196</v>
      </c>
      <c r="H282" s="3" t="s">
        <v>97</v>
      </c>
      <c r="I282" s="3" t="s">
        <v>1197</v>
      </c>
      <c r="J282" s="3" t="s">
        <v>1198</v>
      </c>
      <c r="K282" s="3" t="s">
        <v>6</v>
      </c>
      <c r="L282" s="3" t="s">
        <v>1199</v>
      </c>
      <c r="M282" s="3" t="s">
        <v>6</v>
      </c>
      <c r="N282" s="3" t="s">
        <v>1199</v>
      </c>
      <c r="O282" s="3" t="s">
        <v>1200</v>
      </c>
      <c r="P282" s="3" t="s">
        <v>1201</v>
      </c>
      <c r="Q282" s="3" t="s">
        <v>1202</v>
      </c>
      <c r="R282" s="3" t="s">
        <v>97</v>
      </c>
    </row>
    <row r="283" spans="1:18" ht="45" customHeight="1" x14ac:dyDescent="0.25">
      <c r="A283" s="3" t="s">
        <v>1055</v>
      </c>
      <c r="B283" s="3" t="s">
        <v>3017</v>
      </c>
      <c r="C283" s="3" t="s">
        <v>1203</v>
      </c>
      <c r="D283" s="3" t="s">
        <v>1204</v>
      </c>
      <c r="E283" s="3" t="s">
        <v>1194</v>
      </c>
      <c r="F283" s="3" t="s">
        <v>1195</v>
      </c>
      <c r="G283" s="3" t="s">
        <v>1196</v>
      </c>
      <c r="H283" s="3" t="s">
        <v>97</v>
      </c>
      <c r="I283" s="3" t="s">
        <v>1197</v>
      </c>
      <c r="J283" s="3" t="s">
        <v>1198</v>
      </c>
      <c r="K283" s="3" t="s">
        <v>6</v>
      </c>
      <c r="L283" s="3" t="s">
        <v>1199</v>
      </c>
      <c r="M283" s="3" t="s">
        <v>6</v>
      </c>
      <c r="N283" s="3" t="s">
        <v>1199</v>
      </c>
      <c r="O283" s="3" t="s">
        <v>1200</v>
      </c>
      <c r="P283" s="3" t="s">
        <v>1201</v>
      </c>
      <c r="Q283" s="3" t="s">
        <v>1202</v>
      </c>
      <c r="R283" s="3" t="s">
        <v>97</v>
      </c>
    </row>
    <row r="284" spans="1:18" ht="45" customHeight="1" x14ac:dyDescent="0.25">
      <c r="A284" s="3" t="s">
        <v>1056</v>
      </c>
      <c r="B284" s="3" t="s">
        <v>3018</v>
      </c>
      <c r="C284" s="3" t="s">
        <v>1203</v>
      </c>
      <c r="D284" s="3" t="s">
        <v>1204</v>
      </c>
      <c r="E284" s="3" t="s">
        <v>1194</v>
      </c>
      <c r="F284" s="3" t="s">
        <v>1195</v>
      </c>
      <c r="G284" s="3" t="s">
        <v>1196</v>
      </c>
      <c r="H284" s="3" t="s">
        <v>97</v>
      </c>
      <c r="I284" s="3" t="s">
        <v>1197</v>
      </c>
      <c r="J284" s="3" t="s">
        <v>1198</v>
      </c>
      <c r="K284" s="3" t="s">
        <v>6</v>
      </c>
      <c r="L284" s="3" t="s">
        <v>1199</v>
      </c>
      <c r="M284" s="3" t="s">
        <v>6</v>
      </c>
      <c r="N284" s="3" t="s">
        <v>1199</v>
      </c>
      <c r="O284" s="3" t="s">
        <v>1200</v>
      </c>
      <c r="P284" s="3" t="s">
        <v>1201</v>
      </c>
      <c r="Q284" s="3" t="s">
        <v>1202</v>
      </c>
      <c r="R284" s="3" t="s">
        <v>97</v>
      </c>
    </row>
    <row r="285" spans="1:18" ht="45" customHeight="1" x14ac:dyDescent="0.25">
      <c r="A285" s="3" t="s">
        <v>1057</v>
      </c>
      <c r="B285" s="3" t="s">
        <v>3019</v>
      </c>
      <c r="C285" s="3" t="s">
        <v>1203</v>
      </c>
      <c r="D285" s="3" t="s">
        <v>1204</v>
      </c>
      <c r="E285" s="3" t="s">
        <v>1194</v>
      </c>
      <c r="F285" s="3" t="s">
        <v>1195</v>
      </c>
      <c r="G285" s="3" t="s">
        <v>1196</v>
      </c>
      <c r="H285" s="3" t="s">
        <v>97</v>
      </c>
      <c r="I285" s="3" t="s">
        <v>1197</v>
      </c>
      <c r="J285" s="3" t="s">
        <v>1198</v>
      </c>
      <c r="K285" s="3" t="s">
        <v>6</v>
      </c>
      <c r="L285" s="3" t="s">
        <v>1199</v>
      </c>
      <c r="M285" s="3" t="s">
        <v>6</v>
      </c>
      <c r="N285" s="3" t="s">
        <v>1199</v>
      </c>
      <c r="O285" s="3" t="s">
        <v>1200</v>
      </c>
      <c r="P285" s="3" t="s">
        <v>1201</v>
      </c>
      <c r="Q285" s="3" t="s">
        <v>1202</v>
      </c>
      <c r="R285" s="3" t="s">
        <v>97</v>
      </c>
    </row>
    <row r="286" spans="1:18" ht="45" customHeight="1" x14ac:dyDescent="0.25">
      <c r="A286" s="3" t="s">
        <v>1058</v>
      </c>
      <c r="B286" s="3" t="s">
        <v>3020</v>
      </c>
      <c r="C286" s="3" t="s">
        <v>1203</v>
      </c>
      <c r="D286" s="3" t="s">
        <v>1204</v>
      </c>
      <c r="E286" s="3" t="s">
        <v>1194</v>
      </c>
      <c r="F286" s="3" t="s">
        <v>1195</v>
      </c>
      <c r="G286" s="3" t="s">
        <v>1196</v>
      </c>
      <c r="H286" s="3" t="s">
        <v>97</v>
      </c>
      <c r="I286" s="3" t="s">
        <v>1197</v>
      </c>
      <c r="J286" s="3" t="s">
        <v>1198</v>
      </c>
      <c r="K286" s="3" t="s">
        <v>6</v>
      </c>
      <c r="L286" s="3" t="s">
        <v>1199</v>
      </c>
      <c r="M286" s="3" t="s">
        <v>6</v>
      </c>
      <c r="N286" s="3" t="s">
        <v>1199</v>
      </c>
      <c r="O286" s="3" t="s">
        <v>1200</v>
      </c>
      <c r="P286" s="3" t="s">
        <v>1201</v>
      </c>
      <c r="Q286" s="3" t="s">
        <v>1202</v>
      </c>
      <c r="R286" s="3" t="s">
        <v>97</v>
      </c>
    </row>
    <row r="287" spans="1:18" ht="45" customHeight="1" x14ac:dyDescent="0.25">
      <c r="A287" s="3" t="s">
        <v>1059</v>
      </c>
      <c r="B287" s="3" t="s">
        <v>3021</v>
      </c>
      <c r="C287" s="3" t="s">
        <v>1203</v>
      </c>
      <c r="D287" s="3" t="s">
        <v>1204</v>
      </c>
      <c r="E287" s="3" t="s">
        <v>1194</v>
      </c>
      <c r="F287" s="3" t="s">
        <v>1195</v>
      </c>
      <c r="G287" s="3" t="s">
        <v>1196</v>
      </c>
      <c r="H287" s="3" t="s">
        <v>97</v>
      </c>
      <c r="I287" s="3" t="s">
        <v>1197</v>
      </c>
      <c r="J287" s="3" t="s">
        <v>1198</v>
      </c>
      <c r="K287" s="3" t="s">
        <v>6</v>
      </c>
      <c r="L287" s="3" t="s">
        <v>1199</v>
      </c>
      <c r="M287" s="3" t="s">
        <v>6</v>
      </c>
      <c r="N287" s="3" t="s">
        <v>1199</v>
      </c>
      <c r="O287" s="3" t="s">
        <v>1200</v>
      </c>
      <c r="P287" s="3" t="s">
        <v>1201</v>
      </c>
      <c r="Q287" s="3" t="s">
        <v>1202</v>
      </c>
      <c r="R287" s="3" t="s">
        <v>97</v>
      </c>
    </row>
    <row r="288" spans="1:18" ht="45" customHeight="1" x14ac:dyDescent="0.25">
      <c r="A288" s="3" t="s">
        <v>1060</v>
      </c>
      <c r="B288" s="3" t="s">
        <v>3022</v>
      </c>
      <c r="C288" s="3" t="s">
        <v>1203</v>
      </c>
      <c r="D288" s="3" t="s">
        <v>1204</v>
      </c>
      <c r="E288" s="3" t="s">
        <v>1194</v>
      </c>
      <c r="F288" s="3" t="s">
        <v>1195</v>
      </c>
      <c r="G288" s="3" t="s">
        <v>1196</v>
      </c>
      <c r="H288" s="3" t="s">
        <v>97</v>
      </c>
      <c r="I288" s="3" t="s">
        <v>1197</v>
      </c>
      <c r="J288" s="3" t="s">
        <v>1198</v>
      </c>
      <c r="K288" s="3" t="s">
        <v>6</v>
      </c>
      <c r="L288" s="3" t="s">
        <v>1199</v>
      </c>
      <c r="M288" s="3" t="s">
        <v>6</v>
      </c>
      <c r="N288" s="3" t="s">
        <v>1199</v>
      </c>
      <c r="O288" s="3" t="s">
        <v>1200</v>
      </c>
      <c r="P288" s="3" t="s">
        <v>1201</v>
      </c>
      <c r="Q288" s="3" t="s">
        <v>1202</v>
      </c>
      <c r="R288" s="3" t="s">
        <v>97</v>
      </c>
    </row>
    <row r="289" spans="1:18" ht="45" customHeight="1" x14ac:dyDescent="0.25">
      <c r="A289" s="3" t="s">
        <v>1061</v>
      </c>
      <c r="B289" s="3" t="s">
        <v>3023</v>
      </c>
      <c r="C289" s="3" t="s">
        <v>1203</v>
      </c>
      <c r="D289" s="3" t="s">
        <v>1204</v>
      </c>
      <c r="E289" s="3" t="s">
        <v>1194</v>
      </c>
      <c r="F289" s="3" t="s">
        <v>1195</v>
      </c>
      <c r="G289" s="3" t="s">
        <v>1196</v>
      </c>
      <c r="H289" s="3" t="s">
        <v>97</v>
      </c>
      <c r="I289" s="3" t="s">
        <v>1197</v>
      </c>
      <c r="J289" s="3" t="s">
        <v>1198</v>
      </c>
      <c r="K289" s="3" t="s">
        <v>6</v>
      </c>
      <c r="L289" s="3" t="s">
        <v>1199</v>
      </c>
      <c r="M289" s="3" t="s">
        <v>6</v>
      </c>
      <c r="N289" s="3" t="s">
        <v>1199</v>
      </c>
      <c r="O289" s="3" t="s">
        <v>1200</v>
      </c>
      <c r="P289" s="3" t="s">
        <v>1201</v>
      </c>
      <c r="Q289" s="3" t="s">
        <v>1202</v>
      </c>
      <c r="R289" s="3" t="s">
        <v>97</v>
      </c>
    </row>
    <row r="290" spans="1:18" ht="45" customHeight="1" x14ac:dyDescent="0.25">
      <c r="A290" s="3" t="s">
        <v>1062</v>
      </c>
      <c r="B290" s="3" t="s">
        <v>3024</v>
      </c>
      <c r="C290" s="3" t="s">
        <v>1203</v>
      </c>
      <c r="D290" s="3" t="s">
        <v>1204</v>
      </c>
      <c r="E290" s="3" t="s">
        <v>1194</v>
      </c>
      <c r="F290" s="3" t="s">
        <v>1195</v>
      </c>
      <c r="G290" s="3" t="s">
        <v>1196</v>
      </c>
      <c r="H290" s="3" t="s">
        <v>97</v>
      </c>
      <c r="I290" s="3" t="s">
        <v>1197</v>
      </c>
      <c r="J290" s="3" t="s">
        <v>1198</v>
      </c>
      <c r="K290" s="3" t="s">
        <v>6</v>
      </c>
      <c r="L290" s="3" t="s">
        <v>1199</v>
      </c>
      <c r="M290" s="3" t="s">
        <v>6</v>
      </c>
      <c r="N290" s="3" t="s">
        <v>1199</v>
      </c>
      <c r="O290" s="3" t="s">
        <v>1200</v>
      </c>
      <c r="P290" s="3" t="s">
        <v>1201</v>
      </c>
      <c r="Q290" s="3" t="s">
        <v>1202</v>
      </c>
      <c r="R290" s="3" t="s">
        <v>97</v>
      </c>
    </row>
    <row r="291" spans="1:18" ht="45" customHeight="1" x14ac:dyDescent="0.25">
      <c r="A291" s="3" t="s">
        <v>1063</v>
      </c>
      <c r="B291" s="3" t="s">
        <v>3025</v>
      </c>
      <c r="C291" s="3" t="s">
        <v>1987</v>
      </c>
      <c r="D291" s="3" t="s">
        <v>1404</v>
      </c>
      <c r="E291" s="3" t="s">
        <v>1232</v>
      </c>
      <c r="F291" s="3" t="s">
        <v>1399</v>
      </c>
      <c r="G291" s="3" t="s">
        <v>1234</v>
      </c>
      <c r="H291" s="3" t="s">
        <v>1234</v>
      </c>
      <c r="I291" s="3" t="s">
        <v>1235</v>
      </c>
      <c r="J291" s="3" t="s">
        <v>1400</v>
      </c>
      <c r="K291" s="3" t="s">
        <v>6</v>
      </c>
      <c r="L291" s="3" t="s">
        <v>1401</v>
      </c>
      <c r="M291" s="3" t="s">
        <v>6</v>
      </c>
      <c r="N291" s="3" t="s">
        <v>1401</v>
      </c>
      <c r="O291" s="3" t="s">
        <v>1224</v>
      </c>
      <c r="P291" s="3" t="s">
        <v>1201</v>
      </c>
      <c r="Q291" s="3" t="s">
        <v>1239</v>
      </c>
      <c r="R291" s="3" t="s">
        <v>1027</v>
      </c>
    </row>
    <row r="292" spans="1:18" ht="45" customHeight="1" x14ac:dyDescent="0.25">
      <c r="A292" s="3" t="s">
        <v>1066</v>
      </c>
      <c r="B292" s="3" t="s">
        <v>3026</v>
      </c>
      <c r="C292" s="3" t="s">
        <v>1987</v>
      </c>
      <c r="D292" s="3" t="s">
        <v>1404</v>
      </c>
      <c r="E292" s="3" t="s">
        <v>1232</v>
      </c>
      <c r="F292" s="3" t="s">
        <v>1399</v>
      </c>
      <c r="G292" s="3" t="s">
        <v>1234</v>
      </c>
      <c r="H292" s="3" t="s">
        <v>1234</v>
      </c>
      <c r="I292" s="3" t="s">
        <v>1235</v>
      </c>
      <c r="J292" s="3" t="s">
        <v>1400</v>
      </c>
      <c r="K292" s="3" t="s">
        <v>6</v>
      </c>
      <c r="L292" s="3" t="s">
        <v>1401</v>
      </c>
      <c r="M292" s="3" t="s">
        <v>6</v>
      </c>
      <c r="N292" s="3" t="s">
        <v>1401</v>
      </c>
      <c r="O292" s="3" t="s">
        <v>1224</v>
      </c>
      <c r="P292" s="3" t="s">
        <v>1201</v>
      </c>
      <c r="Q292" s="3" t="s">
        <v>1239</v>
      </c>
      <c r="R292" s="3" t="s">
        <v>1027</v>
      </c>
    </row>
    <row r="293" spans="1:18" ht="45" customHeight="1" x14ac:dyDescent="0.25">
      <c r="A293" s="3" t="s">
        <v>1067</v>
      </c>
      <c r="B293" s="3" t="s">
        <v>3027</v>
      </c>
      <c r="C293" s="3" t="s">
        <v>1987</v>
      </c>
      <c r="D293" s="3" t="s">
        <v>1404</v>
      </c>
      <c r="E293" s="3" t="s">
        <v>1232</v>
      </c>
      <c r="F293" s="3" t="s">
        <v>1399</v>
      </c>
      <c r="G293" s="3" t="s">
        <v>1234</v>
      </c>
      <c r="H293" s="3" t="s">
        <v>1234</v>
      </c>
      <c r="I293" s="3" t="s">
        <v>1235</v>
      </c>
      <c r="J293" s="3" t="s">
        <v>1400</v>
      </c>
      <c r="K293" s="3" t="s">
        <v>6</v>
      </c>
      <c r="L293" s="3" t="s">
        <v>1401</v>
      </c>
      <c r="M293" s="3" t="s">
        <v>6</v>
      </c>
      <c r="N293" s="3" t="s">
        <v>1401</v>
      </c>
      <c r="O293" s="3" t="s">
        <v>1224</v>
      </c>
      <c r="P293" s="3" t="s">
        <v>1201</v>
      </c>
      <c r="Q293" s="3" t="s">
        <v>1239</v>
      </c>
      <c r="R293" s="3" t="s">
        <v>1027</v>
      </c>
    </row>
    <row r="294" spans="1:18" ht="45" customHeight="1" x14ac:dyDescent="0.25">
      <c r="A294" s="3" t="s">
        <v>1068</v>
      </c>
      <c r="B294" s="3" t="s">
        <v>3028</v>
      </c>
      <c r="C294" s="3" t="s">
        <v>1987</v>
      </c>
      <c r="D294" s="3" t="s">
        <v>1404</v>
      </c>
      <c r="E294" s="3" t="s">
        <v>1232</v>
      </c>
      <c r="F294" s="3" t="s">
        <v>1399</v>
      </c>
      <c r="G294" s="3" t="s">
        <v>1234</v>
      </c>
      <c r="H294" s="3" t="s">
        <v>1234</v>
      </c>
      <c r="I294" s="3" t="s">
        <v>1235</v>
      </c>
      <c r="J294" s="3" t="s">
        <v>1400</v>
      </c>
      <c r="K294" s="3" t="s">
        <v>6</v>
      </c>
      <c r="L294" s="3" t="s">
        <v>1401</v>
      </c>
      <c r="M294" s="3" t="s">
        <v>6</v>
      </c>
      <c r="N294" s="3" t="s">
        <v>1401</v>
      </c>
      <c r="O294" s="3" t="s">
        <v>1224</v>
      </c>
      <c r="P294" s="3" t="s">
        <v>1201</v>
      </c>
      <c r="Q294" s="3" t="s">
        <v>1239</v>
      </c>
      <c r="R294" s="3" t="s">
        <v>1027</v>
      </c>
    </row>
    <row r="295" spans="1:18" ht="45" customHeight="1" x14ac:dyDescent="0.25">
      <c r="A295" s="3" t="s">
        <v>1070</v>
      </c>
      <c r="B295" s="3" t="s">
        <v>3029</v>
      </c>
      <c r="C295" s="3" t="s">
        <v>1347</v>
      </c>
      <c r="D295" s="3" t="s">
        <v>1348</v>
      </c>
      <c r="E295" s="3" t="s">
        <v>1232</v>
      </c>
      <c r="F295" s="3" t="s">
        <v>1345</v>
      </c>
      <c r="G295" s="3" t="s">
        <v>1234</v>
      </c>
      <c r="H295" s="3" t="s">
        <v>169</v>
      </c>
      <c r="I295" s="3" t="s">
        <v>1211</v>
      </c>
      <c r="J295" s="3" t="s">
        <v>1346</v>
      </c>
      <c r="K295" s="3" t="s">
        <v>6</v>
      </c>
      <c r="L295" s="3" t="s">
        <v>1330</v>
      </c>
      <c r="M295" s="3" t="s">
        <v>6</v>
      </c>
      <c r="N295" s="3" t="s">
        <v>1330</v>
      </c>
      <c r="O295" s="3" t="s">
        <v>1200</v>
      </c>
      <c r="P295" s="3" t="s">
        <v>1201</v>
      </c>
      <c r="Q295" s="3" t="s">
        <v>1247</v>
      </c>
      <c r="R295" s="3" t="s">
        <v>2959</v>
      </c>
    </row>
    <row r="296" spans="1:18" ht="45" customHeight="1" x14ac:dyDescent="0.25">
      <c r="A296" s="3" t="s">
        <v>1072</v>
      </c>
      <c r="B296" s="3" t="s">
        <v>3030</v>
      </c>
      <c r="C296" s="3" t="s">
        <v>1347</v>
      </c>
      <c r="D296" s="3" t="s">
        <v>1348</v>
      </c>
      <c r="E296" s="3" t="s">
        <v>1232</v>
      </c>
      <c r="F296" s="3" t="s">
        <v>1345</v>
      </c>
      <c r="G296" s="3" t="s">
        <v>1234</v>
      </c>
      <c r="H296" s="3" t="s">
        <v>169</v>
      </c>
      <c r="I296" s="3" t="s">
        <v>1211</v>
      </c>
      <c r="J296" s="3" t="s">
        <v>1346</v>
      </c>
      <c r="K296" s="3" t="s">
        <v>6</v>
      </c>
      <c r="L296" s="3" t="s">
        <v>1330</v>
      </c>
      <c r="M296" s="3" t="s">
        <v>6</v>
      </c>
      <c r="N296" s="3" t="s">
        <v>1330</v>
      </c>
      <c r="O296" s="3" t="s">
        <v>1200</v>
      </c>
      <c r="P296" s="3" t="s">
        <v>1201</v>
      </c>
      <c r="Q296" s="3" t="s">
        <v>1247</v>
      </c>
      <c r="R296" s="3" t="s">
        <v>2959</v>
      </c>
    </row>
    <row r="297" spans="1:18" ht="45" customHeight="1" x14ac:dyDescent="0.25">
      <c r="A297" s="3" t="s">
        <v>1073</v>
      </c>
      <c r="B297" s="3" t="s">
        <v>3031</v>
      </c>
      <c r="C297" s="3" t="s">
        <v>1347</v>
      </c>
      <c r="D297" s="3" t="s">
        <v>1348</v>
      </c>
      <c r="E297" s="3" t="s">
        <v>1232</v>
      </c>
      <c r="F297" s="3" t="s">
        <v>1345</v>
      </c>
      <c r="G297" s="3" t="s">
        <v>1234</v>
      </c>
      <c r="H297" s="3" t="s">
        <v>169</v>
      </c>
      <c r="I297" s="3" t="s">
        <v>1211</v>
      </c>
      <c r="J297" s="3" t="s">
        <v>1346</v>
      </c>
      <c r="K297" s="3" t="s">
        <v>6</v>
      </c>
      <c r="L297" s="3" t="s">
        <v>1330</v>
      </c>
      <c r="M297" s="3" t="s">
        <v>6</v>
      </c>
      <c r="N297" s="3" t="s">
        <v>1330</v>
      </c>
      <c r="O297" s="3" t="s">
        <v>1200</v>
      </c>
      <c r="P297" s="3" t="s">
        <v>1201</v>
      </c>
      <c r="Q297" s="3" t="s">
        <v>1247</v>
      </c>
      <c r="R297" s="3" t="s">
        <v>2959</v>
      </c>
    </row>
    <row r="298" spans="1:18" ht="45" customHeight="1" x14ac:dyDescent="0.25">
      <c r="A298" s="3" t="s">
        <v>1074</v>
      </c>
      <c r="B298" s="3" t="s">
        <v>3032</v>
      </c>
      <c r="C298" s="3" t="s">
        <v>1347</v>
      </c>
      <c r="D298" s="3" t="s">
        <v>1348</v>
      </c>
      <c r="E298" s="3" t="s">
        <v>1232</v>
      </c>
      <c r="F298" s="3" t="s">
        <v>1345</v>
      </c>
      <c r="G298" s="3" t="s">
        <v>1234</v>
      </c>
      <c r="H298" s="3" t="s">
        <v>169</v>
      </c>
      <c r="I298" s="3" t="s">
        <v>1211</v>
      </c>
      <c r="J298" s="3" t="s">
        <v>1346</v>
      </c>
      <c r="K298" s="3" t="s">
        <v>6</v>
      </c>
      <c r="L298" s="3" t="s">
        <v>1330</v>
      </c>
      <c r="M298" s="3" t="s">
        <v>6</v>
      </c>
      <c r="N298" s="3" t="s">
        <v>1330</v>
      </c>
      <c r="O298" s="3" t="s">
        <v>1200</v>
      </c>
      <c r="P298" s="3" t="s">
        <v>1201</v>
      </c>
      <c r="Q298" s="3" t="s">
        <v>1247</v>
      </c>
      <c r="R298" s="3" t="s">
        <v>2959</v>
      </c>
    </row>
    <row r="299" spans="1:18" ht="45" customHeight="1" x14ac:dyDescent="0.25">
      <c r="A299" s="3" t="s">
        <v>1075</v>
      </c>
      <c r="B299" s="3" t="s">
        <v>3033</v>
      </c>
      <c r="C299" s="3" t="s">
        <v>1347</v>
      </c>
      <c r="D299" s="3" t="s">
        <v>1348</v>
      </c>
      <c r="E299" s="3" t="s">
        <v>1232</v>
      </c>
      <c r="F299" s="3" t="s">
        <v>1345</v>
      </c>
      <c r="G299" s="3" t="s">
        <v>1234</v>
      </c>
      <c r="H299" s="3" t="s">
        <v>169</v>
      </c>
      <c r="I299" s="3" t="s">
        <v>1211</v>
      </c>
      <c r="J299" s="3" t="s">
        <v>1346</v>
      </c>
      <c r="K299" s="3" t="s">
        <v>6</v>
      </c>
      <c r="L299" s="3" t="s">
        <v>1330</v>
      </c>
      <c r="M299" s="3" t="s">
        <v>6</v>
      </c>
      <c r="N299" s="3" t="s">
        <v>1330</v>
      </c>
      <c r="O299" s="3" t="s">
        <v>1200</v>
      </c>
      <c r="P299" s="3" t="s">
        <v>1201</v>
      </c>
      <c r="Q299" s="3" t="s">
        <v>1247</v>
      </c>
      <c r="R299" s="3" t="s">
        <v>2959</v>
      </c>
    </row>
    <row r="300" spans="1:18" ht="45" customHeight="1" x14ac:dyDescent="0.25">
      <c r="A300" s="3" t="s">
        <v>1077</v>
      </c>
      <c r="B300" s="3" t="s">
        <v>3034</v>
      </c>
      <c r="C300" s="3" t="s">
        <v>2757</v>
      </c>
      <c r="D300" s="3" t="s">
        <v>2758</v>
      </c>
      <c r="E300" s="3" t="s">
        <v>1232</v>
      </c>
      <c r="F300" s="3" t="s">
        <v>2759</v>
      </c>
      <c r="G300" s="3" t="s">
        <v>1455</v>
      </c>
      <c r="H300" s="3" t="s">
        <v>2760</v>
      </c>
      <c r="I300" s="3" t="s">
        <v>1197</v>
      </c>
      <c r="J300" s="3" t="s">
        <v>2761</v>
      </c>
      <c r="K300" s="3" t="s">
        <v>6</v>
      </c>
      <c r="L300" s="3" t="s">
        <v>1237</v>
      </c>
      <c r="M300" s="3" t="s">
        <v>6</v>
      </c>
      <c r="N300" s="3" t="s">
        <v>1222</v>
      </c>
      <c r="O300" s="3" t="s">
        <v>1200</v>
      </c>
      <c r="P300" s="3" t="s">
        <v>1201</v>
      </c>
      <c r="Q300" s="3" t="s">
        <v>1457</v>
      </c>
      <c r="R300" s="3" t="s">
        <v>97</v>
      </c>
    </row>
    <row r="301" spans="1:18" ht="45" customHeight="1" x14ac:dyDescent="0.25">
      <c r="A301" s="3" t="s">
        <v>1078</v>
      </c>
      <c r="B301" s="3" t="s">
        <v>3035</v>
      </c>
      <c r="C301" s="3" t="s">
        <v>1301</v>
      </c>
      <c r="D301" s="3" t="s">
        <v>173</v>
      </c>
      <c r="E301" s="3" t="s">
        <v>1232</v>
      </c>
      <c r="F301" s="3" t="s">
        <v>1298</v>
      </c>
      <c r="G301" s="3" t="s">
        <v>1234</v>
      </c>
      <c r="H301" s="3" t="s">
        <v>1234</v>
      </c>
      <c r="I301" s="3" t="s">
        <v>1221</v>
      </c>
      <c r="J301" s="3" t="s">
        <v>1931</v>
      </c>
      <c r="K301" s="3" t="s">
        <v>6</v>
      </c>
      <c r="L301" s="3" t="s">
        <v>1282</v>
      </c>
      <c r="M301" s="3" t="s">
        <v>6</v>
      </c>
      <c r="N301" s="3" t="s">
        <v>1299</v>
      </c>
      <c r="O301" s="3" t="s">
        <v>1200</v>
      </c>
      <c r="P301" s="3" t="s">
        <v>1201</v>
      </c>
      <c r="Q301" s="3" t="s">
        <v>1300</v>
      </c>
      <c r="R301" s="3" t="s">
        <v>169</v>
      </c>
    </row>
    <row r="302" spans="1:18" ht="45" customHeight="1" x14ac:dyDescent="0.25">
      <c r="A302" s="3" t="s">
        <v>1079</v>
      </c>
      <c r="B302" s="3" t="s">
        <v>3036</v>
      </c>
      <c r="C302" s="3" t="s">
        <v>1308</v>
      </c>
      <c r="D302" s="3" t="s">
        <v>173</v>
      </c>
      <c r="E302" s="3" t="s">
        <v>1793</v>
      </c>
      <c r="F302" s="3" t="s">
        <v>1304</v>
      </c>
      <c r="G302" s="3" t="s">
        <v>1305</v>
      </c>
      <c r="H302" s="3" t="s">
        <v>1234</v>
      </c>
      <c r="I302" s="3" t="s">
        <v>1221</v>
      </c>
      <c r="J302" s="3" t="s">
        <v>1282</v>
      </c>
      <c r="K302" s="3" t="s">
        <v>6</v>
      </c>
      <c r="L302" s="3" t="s">
        <v>1282</v>
      </c>
      <c r="M302" s="3" t="s">
        <v>6</v>
      </c>
      <c r="N302" s="3" t="s">
        <v>1306</v>
      </c>
      <c r="O302" s="3" t="s">
        <v>1200</v>
      </c>
      <c r="P302" s="3" t="s">
        <v>1201</v>
      </c>
      <c r="Q302" s="3" t="s">
        <v>1307</v>
      </c>
      <c r="R302" s="3" t="s">
        <v>169</v>
      </c>
    </row>
    <row r="303" spans="1:18" ht="45" customHeight="1" x14ac:dyDescent="0.25">
      <c r="A303" s="3" t="s">
        <v>1080</v>
      </c>
      <c r="B303" s="3" t="s">
        <v>3037</v>
      </c>
      <c r="C303" s="3" t="s">
        <v>1284</v>
      </c>
      <c r="D303" s="3" t="s">
        <v>173</v>
      </c>
      <c r="E303" s="3" t="s">
        <v>1194</v>
      </c>
      <c r="F303" s="3" t="s">
        <v>1281</v>
      </c>
      <c r="G303" s="3" t="s">
        <v>1234</v>
      </c>
      <c r="H303" s="3" t="s">
        <v>1234</v>
      </c>
      <c r="I303" s="3" t="s">
        <v>1221</v>
      </c>
      <c r="J303" s="3" t="s">
        <v>1282</v>
      </c>
      <c r="K303" s="3" t="s">
        <v>6</v>
      </c>
      <c r="L303" s="3" t="s">
        <v>1282</v>
      </c>
      <c r="M303" s="3" t="s">
        <v>6</v>
      </c>
      <c r="N303" s="3" t="s">
        <v>1283</v>
      </c>
      <c r="O303" s="3" t="s">
        <v>1200</v>
      </c>
      <c r="P303" s="3" t="s">
        <v>1201</v>
      </c>
      <c r="Q303" s="3" t="s">
        <v>1239</v>
      </c>
      <c r="R303" s="3" t="s">
        <v>169</v>
      </c>
    </row>
    <row r="304" spans="1:18" ht="45" customHeight="1" x14ac:dyDescent="0.25">
      <c r="A304" s="3" t="s">
        <v>1081</v>
      </c>
      <c r="B304" s="3" t="s">
        <v>3038</v>
      </c>
      <c r="C304" s="3" t="s">
        <v>1290</v>
      </c>
      <c r="D304" s="3" t="s">
        <v>173</v>
      </c>
      <c r="E304" s="3" t="s">
        <v>1232</v>
      </c>
      <c r="F304" s="3" t="s">
        <v>1288</v>
      </c>
      <c r="G304" s="3" t="s">
        <v>1234</v>
      </c>
      <c r="H304" s="3" t="s">
        <v>1234</v>
      </c>
      <c r="I304" s="3" t="s">
        <v>1221</v>
      </c>
      <c r="J304" s="3" t="s">
        <v>1282</v>
      </c>
      <c r="K304" s="3" t="s">
        <v>6</v>
      </c>
      <c r="L304" s="3" t="s">
        <v>1282</v>
      </c>
      <c r="M304" s="3" t="s">
        <v>6</v>
      </c>
      <c r="N304" s="3" t="s">
        <v>1283</v>
      </c>
      <c r="O304" s="3" t="s">
        <v>1200</v>
      </c>
      <c r="P304" s="3" t="s">
        <v>1201</v>
      </c>
      <c r="Q304" s="3" t="s">
        <v>1289</v>
      </c>
      <c r="R304" s="3" t="s">
        <v>169</v>
      </c>
    </row>
    <row r="305" spans="1:18" ht="45" customHeight="1" x14ac:dyDescent="0.25">
      <c r="A305" s="3" t="s">
        <v>1082</v>
      </c>
      <c r="B305" s="3" t="s">
        <v>3039</v>
      </c>
      <c r="C305" s="3" t="s">
        <v>169</v>
      </c>
      <c r="D305" s="3" t="s">
        <v>173</v>
      </c>
      <c r="E305" s="3" t="s">
        <v>1232</v>
      </c>
      <c r="F305" s="3" t="s">
        <v>1294</v>
      </c>
      <c r="G305" s="3" t="s">
        <v>1234</v>
      </c>
      <c r="H305" s="3" t="s">
        <v>1234</v>
      </c>
      <c r="I305" s="3" t="s">
        <v>1221</v>
      </c>
      <c r="J305" s="3" t="s">
        <v>1929</v>
      </c>
      <c r="K305" s="3" t="s">
        <v>6</v>
      </c>
      <c r="L305" s="3" t="s">
        <v>1282</v>
      </c>
      <c r="M305" s="3" t="s">
        <v>169</v>
      </c>
      <c r="N305" s="3" t="s">
        <v>169</v>
      </c>
      <c r="O305" s="3" t="s">
        <v>1200</v>
      </c>
      <c r="P305" s="3" t="s">
        <v>1201</v>
      </c>
      <c r="Q305" s="3" t="s">
        <v>1295</v>
      </c>
      <c r="R305" s="3" t="s">
        <v>169</v>
      </c>
    </row>
    <row r="306" spans="1:18" ht="45" customHeight="1" x14ac:dyDescent="0.25">
      <c r="A306" s="3" t="s">
        <v>1083</v>
      </c>
      <c r="B306" s="3" t="s">
        <v>3040</v>
      </c>
      <c r="C306" s="3" t="s">
        <v>1331</v>
      </c>
      <c r="D306" s="3" t="s">
        <v>173</v>
      </c>
      <c r="E306" s="3" t="s">
        <v>1232</v>
      </c>
      <c r="F306" s="3" t="s">
        <v>1329</v>
      </c>
      <c r="G306" s="3" t="s">
        <v>1234</v>
      </c>
      <c r="H306" s="3" t="s">
        <v>1234</v>
      </c>
      <c r="I306" s="3" t="s">
        <v>1221</v>
      </c>
      <c r="J306" s="3" t="s">
        <v>1282</v>
      </c>
      <c r="K306" s="3" t="s">
        <v>6</v>
      </c>
      <c r="L306" s="3" t="s">
        <v>1282</v>
      </c>
      <c r="M306" s="3" t="s">
        <v>6</v>
      </c>
      <c r="N306" s="3" t="s">
        <v>1330</v>
      </c>
      <c r="O306" s="3" t="s">
        <v>1200</v>
      </c>
      <c r="P306" s="3" t="s">
        <v>1201</v>
      </c>
      <c r="Q306" s="3" t="s">
        <v>1295</v>
      </c>
      <c r="R306" s="3" t="s">
        <v>169</v>
      </c>
    </row>
    <row r="307" spans="1:18" ht="45" customHeight="1" x14ac:dyDescent="0.25">
      <c r="A307" s="3" t="s">
        <v>1084</v>
      </c>
      <c r="B307" s="3" t="s">
        <v>3041</v>
      </c>
      <c r="C307" s="3" t="s">
        <v>1337</v>
      </c>
      <c r="D307" s="3" t="s">
        <v>173</v>
      </c>
      <c r="E307" s="3" t="s">
        <v>1232</v>
      </c>
      <c r="F307" s="3" t="s">
        <v>1329</v>
      </c>
      <c r="G307" s="3" t="s">
        <v>1234</v>
      </c>
      <c r="H307" s="3" t="s">
        <v>1234</v>
      </c>
      <c r="I307" s="3" t="s">
        <v>1221</v>
      </c>
      <c r="J307" s="3" t="s">
        <v>1947</v>
      </c>
      <c r="K307" s="3" t="s">
        <v>6</v>
      </c>
      <c r="L307" s="3" t="s">
        <v>1237</v>
      </c>
      <c r="M307" s="3" t="s">
        <v>6</v>
      </c>
      <c r="N307" s="3" t="s">
        <v>1222</v>
      </c>
      <c r="O307" s="3" t="s">
        <v>1200</v>
      </c>
      <c r="P307" s="3" t="s">
        <v>1201</v>
      </c>
      <c r="Q307" s="3" t="s">
        <v>1295</v>
      </c>
      <c r="R307" s="3" t="s">
        <v>169</v>
      </c>
    </row>
    <row r="308" spans="1:18" ht="45" customHeight="1" x14ac:dyDescent="0.25">
      <c r="A308" s="3" t="s">
        <v>1085</v>
      </c>
      <c r="B308" s="3" t="s">
        <v>3042</v>
      </c>
      <c r="C308" s="3" t="s">
        <v>1341</v>
      </c>
      <c r="D308" s="3" t="s">
        <v>173</v>
      </c>
      <c r="E308" s="3" t="s">
        <v>1232</v>
      </c>
      <c r="F308" s="3" t="s">
        <v>1329</v>
      </c>
      <c r="G308" s="3" t="s">
        <v>1234</v>
      </c>
      <c r="H308" s="3" t="s">
        <v>1234</v>
      </c>
      <c r="I308" s="3" t="s">
        <v>1221</v>
      </c>
      <c r="J308" s="3" t="s">
        <v>1282</v>
      </c>
      <c r="K308" s="3" t="s">
        <v>6</v>
      </c>
      <c r="L308" s="3" t="s">
        <v>1282</v>
      </c>
      <c r="M308" s="3" t="s">
        <v>6</v>
      </c>
      <c r="N308" s="3" t="s">
        <v>1330</v>
      </c>
      <c r="O308" s="3" t="s">
        <v>1200</v>
      </c>
      <c r="P308" s="3" t="s">
        <v>1201</v>
      </c>
      <c r="Q308" s="3" t="s">
        <v>1295</v>
      </c>
      <c r="R308" s="3" t="s">
        <v>169</v>
      </c>
    </row>
    <row r="309" spans="1:18" ht="45" customHeight="1" x14ac:dyDescent="0.25">
      <c r="A309" s="3" t="s">
        <v>1086</v>
      </c>
      <c r="B309" s="3" t="s">
        <v>3043</v>
      </c>
      <c r="C309" s="3" t="s">
        <v>1331</v>
      </c>
      <c r="D309" s="3" t="s">
        <v>173</v>
      </c>
      <c r="E309" s="3" t="s">
        <v>1232</v>
      </c>
      <c r="F309" s="3" t="s">
        <v>1329</v>
      </c>
      <c r="G309" s="3" t="s">
        <v>1234</v>
      </c>
      <c r="H309" s="3" t="s">
        <v>1234</v>
      </c>
      <c r="I309" s="3" t="s">
        <v>1221</v>
      </c>
      <c r="J309" s="3" t="s">
        <v>1282</v>
      </c>
      <c r="K309" s="3" t="s">
        <v>6</v>
      </c>
      <c r="L309" s="3" t="s">
        <v>1282</v>
      </c>
      <c r="M309" s="3" t="s">
        <v>6</v>
      </c>
      <c r="N309" s="3" t="s">
        <v>1330</v>
      </c>
      <c r="O309" s="3" t="s">
        <v>1200</v>
      </c>
      <c r="P309" s="3" t="s">
        <v>1201</v>
      </c>
      <c r="Q309" s="3" t="s">
        <v>1295</v>
      </c>
      <c r="R309" s="3" t="s">
        <v>169</v>
      </c>
    </row>
    <row r="310" spans="1:18" ht="45" customHeight="1" x14ac:dyDescent="0.25">
      <c r="A310" s="3" t="s">
        <v>1087</v>
      </c>
      <c r="B310" s="3" t="s">
        <v>3044</v>
      </c>
      <c r="C310" s="3" t="s">
        <v>1334</v>
      </c>
      <c r="D310" s="3" t="s">
        <v>173</v>
      </c>
      <c r="E310" s="3" t="s">
        <v>1232</v>
      </c>
      <c r="F310" s="3" t="s">
        <v>1329</v>
      </c>
      <c r="G310" s="3" t="s">
        <v>1234</v>
      </c>
      <c r="H310" s="3" t="s">
        <v>1234</v>
      </c>
      <c r="I310" s="3" t="s">
        <v>1221</v>
      </c>
      <c r="J310" s="3" t="s">
        <v>1282</v>
      </c>
      <c r="K310" s="3" t="s">
        <v>6</v>
      </c>
      <c r="L310" s="3" t="s">
        <v>1282</v>
      </c>
      <c r="M310" s="3" t="s">
        <v>6</v>
      </c>
      <c r="N310" s="3" t="s">
        <v>1330</v>
      </c>
      <c r="O310" s="3" t="s">
        <v>1200</v>
      </c>
      <c r="P310" s="3" t="s">
        <v>1201</v>
      </c>
      <c r="Q310" s="3" t="s">
        <v>1295</v>
      </c>
      <c r="R310" s="3" t="s">
        <v>169</v>
      </c>
    </row>
    <row r="311" spans="1:18" ht="45" customHeight="1" x14ac:dyDescent="0.25">
      <c r="A311" s="3" t="s">
        <v>1088</v>
      </c>
      <c r="B311" s="3" t="s">
        <v>3045</v>
      </c>
      <c r="C311" s="3" t="s">
        <v>1324</v>
      </c>
      <c r="D311" s="3" t="s">
        <v>173</v>
      </c>
      <c r="E311" s="3" t="s">
        <v>1232</v>
      </c>
      <c r="F311" s="3" t="s">
        <v>1311</v>
      </c>
      <c r="G311" s="3" t="s">
        <v>1234</v>
      </c>
      <c r="H311" s="3" t="s">
        <v>1234</v>
      </c>
      <c r="I311" s="3" t="s">
        <v>1221</v>
      </c>
      <c r="J311" s="3" t="s">
        <v>1282</v>
      </c>
      <c r="K311" s="3" t="s">
        <v>6</v>
      </c>
      <c r="L311" s="3" t="s">
        <v>1282</v>
      </c>
      <c r="M311" s="3" t="s">
        <v>6</v>
      </c>
      <c r="N311" s="3" t="s">
        <v>1282</v>
      </c>
      <c r="O311" s="3" t="s">
        <v>1200</v>
      </c>
      <c r="P311" s="3" t="s">
        <v>1201</v>
      </c>
      <c r="Q311" s="3" t="s">
        <v>1295</v>
      </c>
      <c r="R311" s="3" t="s">
        <v>169</v>
      </c>
    </row>
    <row r="312" spans="1:18" ht="45" customHeight="1" x14ac:dyDescent="0.25">
      <c r="A312" s="3" t="s">
        <v>1089</v>
      </c>
      <c r="B312" s="3" t="s">
        <v>3046</v>
      </c>
      <c r="C312" s="3" t="s">
        <v>1324</v>
      </c>
      <c r="D312" s="3" t="s">
        <v>173</v>
      </c>
      <c r="E312" s="3" t="s">
        <v>1232</v>
      </c>
      <c r="F312" s="3" t="s">
        <v>1311</v>
      </c>
      <c r="G312" s="3" t="s">
        <v>1234</v>
      </c>
      <c r="H312" s="3" t="s">
        <v>1234</v>
      </c>
      <c r="I312" s="3" t="s">
        <v>1221</v>
      </c>
      <c r="J312" s="3" t="s">
        <v>1282</v>
      </c>
      <c r="K312" s="3" t="s">
        <v>6</v>
      </c>
      <c r="L312" s="3" t="s">
        <v>1282</v>
      </c>
      <c r="M312" s="3" t="s">
        <v>6</v>
      </c>
      <c r="N312" s="3" t="s">
        <v>1282</v>
      </c>
      <c r="O312" s="3" t="s">
        <v>1200</v>
      </c>
      <c r="P312" s="3" t="s">
        <v>1201</v>
      </c>
      <c r="Q312" s="3" t="s">
        <v>1295</v>
      </c>
      <c r="R312" s="3" t="s">
        <v>169</v>
      </c>
    </row>
    <row r="313" spans="1:18" ht="45" customHeight="1" x14ac:dyDescent="0.25">
      <c r="A313" s="3" t="s">
        <v>1090</v>
      </c>
      <c r="B313" s="3" t="s">
        <v>3047</v>
      </c>
      <c r="C313" s="3" t="s">
        <v>1312</v>
      </c>
      <c r="D313" s="3" t="s">
        <v>173</v>
      </c>
      <c r="E313" s="3" t="s">
        <v>1232</v>
      </c>
      <c r="F313" s="3" t="s">
        <v>1311</v>
      </c>
      <c r="G313" s="3" t="s">
        <v>1234</v>
      </c>
      <c r="H313" s="3" t="s">
        <v>1234</v>
      </c>
      <c r="I313" s="3" t="s">
        <v>1221</v>
      </c>
      <c r="J313" s="3" t="s">
        <v>1282</v>
      </c>
      <c r="K313" s="3" t="s">
        <v>6</v>
      </c>
      <c r="L313" s="3" t="s">
        <v>1282</v>
      </c>
      <c r="M313" s="3" t="s">
        <v>6</v>
      </c>
      <c r="N313" s="3" t="s">
        <v>1282</v>
      </c>
      <c r="O313" s="3" t="s">
        <v>1200</v>
      </c>
      <c r="P313" s="3" t="s">
        <v>1201</v>
      </c>
      <c r="Q313" s="3" t="s">
        <v>1295</v>
      </c>
      <c r="R313" s="3" t="s">
        <v>169</v>
      </c>
    </row>
    <row r="314" spans="1:18" ht="45" customHeight="1" x14ac:dyDescent="0.25">
      <c r="A314" s="3" t="s">
        <v>1091</v>
      </c>
      <c r="B314" s="3" t="s">
        <v>3048</v>
      </c>
      <c r="C314" s="3" t="s">
        <v>1312</v>
      </c>
      <c r="D314" s="3" t="s">
        <v>173</v>
      </c>
      <c r="E314" s="3" t="s">
        <v>1232</v>
      </c>
      <c r="F314" s="3" t="s">
        <v>1311</v>
      </c>
      <c r="G314" s="3" t="s">
        <v>1234</v>
      </c>
      <c r="H314" s="3" t="s">
        <v>1234</v>
      </c>
      <c r="I314" s="3" t="s">
        <v>1221</v>
      </c>
      <c r="J314" s="3" t="s">
        <v>1282</v>
      </c>
      <c r="K314" s="3" t="s">
        <v>6</v>
      </c>
      <c r="L314" s="3" t="s">
        <v>1282</v>
      </c>
      <c r="M314" s="3" t="s">
        <v>6</v>
      </c>
      <c r="N314" s="3" t="s">
        <v>1282</v>
      </c>
      <c r="O314" s="3" t="s">
        <v>1200</v>
      </c>
      <c r="P314" s="3" t="s">
        <v>1201</v>
      </c>
      <c r="Q314" s="3" t="s">
        <v>1295</v>
      </c>
      <c r="R314" s="3" t="s">
        <v>169</v>
      </c>
    </row>
    <row r="315" spans="1:18" ht="45" customHeight="1" x14ac:dyDescent="0.25">
      <c r="A315" s="3" t="s">
        <v>1092</v>
      </c>
      <c r="B315" s="3" t="s">
        <v>3049</v>
      </c>
      <c r="C315" s="3" t="s">
        <v>1312</v>
      </c>
      <c r="D315" s="3" t="s">
        <v>173</v>
      </c>
      <c r="E315" s="3" t="s">
        <v>1232</v>
      </c>
      <c r="F315" s="3" t="s">
        <v>1311</v>
      </c>
      <c r="G315" s="3" t="s">
        <v>1234</v>
      </c>
      <c r="H315" s="3" t="s">
        <v>1234</v>
      </c>
      <c r="I315" s="3" t="s">
        <v>1221</v>
      </c>
      <c r="J315" s="3" t="s">
        <v>1282</v>
      </c>
      <c r="K315" s="3" t="s">
        <v>6</v>
      </c>
      <c r="L315" s="3" t="s">
        <v>1282</v>
      </c>
      <c r="M315" s="3" t="s">
        <v>6</v>
      </c>
      <c r="N315" s="3" t="s">
        <v>1282</v>
      </c>
      <c r="O315" s="3" t="s">
        <v>1200</v>
      </c>
      <c r="P315" s="3" t="s">
        <v>1201</v>
      </c>
      <c r="Q315" s="3" t="s">
        <v>1295</v>
      </c>
      <c r="R315" s="3" t="s">
        <v>169</v>
      </c>
    </row>
    <row r="316" spans="1:18" ht="45" customHeight="1" x14ac:dyDescent="0.25">
      <c r="A316" s="3" t="s">
        <v>1093</v>
      </c>
      <c r="B316" s="3" t="s">
        <v>3050</v>
      </c>
      <c r="C316" s="3" t="s">
        <v>1312</v>
      </c>
      <c r="D316" s="3" t="s">
        <v>173</v>
      </c>
      <c r="E316" s="3" t="s">
        <v>1232</v>
      </c>
      <c r="F316" s="3" t="s">
        <v>1311</v>
      </c>
      <c r="G316" s="3" t="s">
        <v>1234</v>
      </c>
      <c r="H316" s="3" t="s">
        <v>1234</v>
      </c>
      <c r="I316" s="3" t="s">
        <v>1221</v>
      </c>
      <c r="J316" s="3" t="s">
        <v>1282</v>
      </c>
      <c r="K316" s="3" t="s">
        <v>6</v>
      </c>
      <c r="L316" s="3" t="s">
        <v>1282</v>
      </c>
      <c r="M316" s="3" t="s">
        <v>6</v>
      </c>
      <c r="N316" s="3" t="s">
        <v>1282</v>
      </c>
      <c r="O316" s="3" t="s">
        <v>1200</v>
      </c>
      <c r="P316" s="3" t="s">
        <v>1201</v>
      </c>
      <c r="Q316" s="3" t="s">
        <v>1295</v>
      </c>
      <c r="R316" s="3" t="s">
        <v>169</v>
      </c>
    </row>
    <row r="317" spans="1:18" ht="45" customHeight="1" x14ac:dyDescent="0.25">
      <c r="A317" s="3" t="s">
        <v>1094</v>
      </c>
      <c r="B317" s="3" t="s">
        <v>3051</v>
      </c>
      <c r="C317" s="3" t="s">
        <v>1312</v>
      </c>
      <c r="D317" s="3" t="s">
        <v>173</v>
      </c>
      <c r="E317" s="3" t="s">
        <v>1232</v>
      </c>
      <c r="F317" s="3" t="s">
        <v>1311</v>
      </c>
      <c r="G317" s="3" t="s">
        <v>1234</v>
      </c>
      <c r="H317" s="3" t="s">
        <v>1234</v>
      </c>
      <c r="I317" s="3" t="s">
        <v>1221</v>
      </c>
      <c r="J317" s="3" t="s">
        <v>1282</v>
      </c>
      <c r="K317" s="3" t="s">
        <v>6</v>
      </c>
      <c r="L317" s="3" t="s">
        <v>1282</v>
      </c>
      <c r="M317" s="3" t="s">
        <v>6</v>
      </c>
      <c r="N317" s="3" t="s">
        <v>1282</v>
      </c>
      <c r="O317" s="3" t="s">
        <v>1200</v>
      </c>
      <c r="P317" s="3" t="s">
        <v>1201</v>
      </c>
      <c r="Q317" s="3" t="s">
        <v>1295</v>
      </c>
      <c r="R317" s="3" t="s">
        <v>169</v>
      </c>
    </row>
    <row r="318" spans="1:18" ht="45" customHeight="1" x14ac:dyDescent="0.25">
      <c r="A318" s="3" t="s">
        <v>1095</v>
      </c>
      <c r="B318" s="3" t="s">
        <v>3052</v>
      </c>
      <c r="C318" s="3" t="s">
        <v>1312</v>
      </c>
      <c r="D318" s="3" t="s">
        <v>173</v>
      </c>
      <c r="E318" s="3" t="s">
        <v>1232</v>
      </c>
      <c r="F318" s="3" t="s">
        <v>1311</v>
      </c>
      <c r="G318" s="3" t="s">
        <v>1234</v>
      </c>
      <c r="H318" s="3" t="s">
        <v>1234</v>
      </c>
      <c r="I318" s="3" t="s">
        <v>1221</v>
      </c>
      <c r="J318" s="3" t="s">
        <v>1282</v>
      </c>
      <c r="K318" s="3" t="s">
        <v>6</v>
      </c>
      <c r="L318" s="3" t="s">
        <v>1282</v>
      </c>
      <c r="M318" s="3" t="s">
        <v>6</v>
      </c>
      <c r="N318" s="3" t="s">
        <v>1282</v>
      </c>
      <c r="O318" s="3" t="s">
        <v>1200</v>
      </c>
      <c r="P318" s="3" t="s">
        <v>1201</v>
      </c>
      <c r="Q318" s="3" t="s">
        <v>1295</v>
      </c>
      <c r="R318" s="3" t="s">
        <v>169</v>
      </c>
    </row>
    <row r="319" spans="1:18" ht="45" customHeight="1" x14ac:dyDescent="0.25">
      <c r="A319" s="3" t="s">
        <v>1096</v>
      </c>
      <c r="B319" s="3" t="s">
        <v>3053</v>
      </c>
      <c r="C319" s="3" t="s">
        <v>1312</v>
      </c>
      <c r="D319" s="3" t="s">
        <v>173</v>
      </c>
      <c r="E319" s="3" t="s">
        <v>1232</v>
      </c>
      <c r="F319" s="3" t="s">
        <v>1311</v>
      </c>
      <c r="G319" s="3" t="s">
        <v>1234</v>
      </c>
      <c r="H319" s="3" t="s">
        <v>1234</v>
      </c>
      <c r="I319" s="3" t="s">
        <v>1221</v>
      </c>
      <c r="J319" s="3" t="s">
        <v>1282</v>
      </c>
      <c r="K319" s="3" t="s">
        <v>6</v>
      </c>
      <c r="L319" s="3" t="s">
        <v>1282</v>
      </c>
      <c r="M319" s="3" t="s">
        <v>6</v>
      </c>
      <c r="N319" s="3" t="s">
        <v>1282</v>
      </c>
      <c r="O319" s="3" t="s">
        <v>1200</v>
      </c>
      <c r="P319" s="3" t="s">
        <v>1201</v>
      </c>
      <c r="Q319" s="3" t="s">
        <v>1295</v>
      </c>
      <c r="R319" s="3" t="s">
        <v>169</v>
      </c>
    </row>
    <row r="320" spans="1:18" ht="45" customHeight="1" x14ac:dyDescent="0.25">
      <c r="A320" s="3" t="s">
        <v>1097</v>
      </c>
      <c r="B320" s="3" t="s">
        <v>3054</v>
      </c>
      <c r="C320" s="3" t="s">
        <v>1312</v>
      </c>
      <c r="D320" s="3" t="s">
        <v>173</v>
      </c>
      <c r="E320" s="3" t="s">
        <v>1232</v>
      </c>
      <c r="F320" s="3" t="s">
        <v>1311</v>
      </c>
      <c r="G320" s="3" t="s">
        <v>1234</v>
      </c>
      <c r="H320" s="3" t="s">
        <v>1234</v>
      </c>
      <c r="I320" s="3" t="s">
        <v>1221</v>
      </c>
      <c r="J320" s="3" t="s">
        <v>1282</v>
      </c>
      <c r="K320" s="3" t="s">
        <v>6</v>
      </c>
      <c r="L320" s="3" t="s">
        <v>1282</v>
      </c>
      <c r="M320" s="3" t="s">
        <v>6</v>
      </c>
      <c r="N320" s="3" t="s">
        <v>1282</v>
      </c>
      <c r="O320" s="3" t="s">
        <v>1200</v>
      </c>
      <c r="P320" s="3" t="s">
        <v>1201</v>
      </c>
      <c r="Q320" s="3" t="s">
        <v>1295</v>
      </c>
      <c r="R320" s="3" t="s">
        <v>169</v>
      </c>
    </row>
    <row r="321" spans="1:18" ht="45" customHeight="1" x14ac:dyDescent="0.25">
      <c r="A321" s="3" t="s">
        <v>1098</v>
      </c>
      <c r="B321" s="3" t="s">
        <v>3055</v>
      </c>
      <c r="C321" s="3" t="s">
        <v>1312</v>
      </c>
      <c r="D321" s="3" t="s">
        <v>173</v>
      </c>
      <c r="E321" s="3" t="s">
        <v>1232</v>
      </c>
      <c r="F321" s="3" t="s">
        <v>1311</v>
      </c>
      <c r="G321" s="3" t="s">
        <v>1234</v>
      </c>
      <c r="H321" s="3" t="s">
        <v>1234</v>
      </c>
      <c r="I321" s="3" t="s">
        <v>1221</v>
      </c>
      <c r="J321" s="3" t="s">
        <v>1282</v>
      </c>
      <c r="K321" s="3" t="s">
        <v>6</v>
      </c>
      <c r="L321" s="3" t="s">
        <v>1282</v>
      </c>
      <c r="M321" s="3" t="s">
        <v>6</v>
      </c>
      <c r="N321" s="3" t="s">
        <v>1282</v>
      </c>
      <c r="O321" s="3" t="s">
        <v>1200</v>
      </c>
      <c r="P321" s="3" t="s">
        <v>1201</v>
      </c>
      <c r="Q321" s="3" t="s">
        <v>1295</v>
      </c>
      <c r="R321" s="3" t="s">
        <v>169</v>
      </c>
    </row>
    <row r="322" spans="1:18" ht="45" customHeight="1" x14ac:dyDescent="0.25">
      <c r="A322" s="3" t="s">
        <v>1100</v>
      </c>
      <c r="B322" s="3" t="s">
        <v>3056</v>
      </c>
      <c r="C322" s="3" t="s">
        <v>1917</v>
      </c>
      <c r="D322" s="3" t="s">
        <v>97</v>
      </c>
      <c r="E322" s="3" t="s">
        <v>1194</v>
      </c>
      <c r="F322" s="3" t="s">
        <v>1728</v>
      </c>
      <c r="G322" s="3" t="s">
        <v>1361</v>
      </c>
      <c r="H322" s="3" t="s">
        <v>97</v>
      </c>
      <c r="I322" s="3" t="s">
        <v>1211</v>
      </c>
      <c r="J322" s="3" t="s">
        <v>1199</v>
      </c>
      <c r="K322" s="3" t="s">
        <v>1200</v>
      </c>
      <c r="L322" s="3" t="s">
        <v>1199</v>
      </c>
      <c r="M322" s="3" t="s">
        <v>1200</v>
      </c>
      <c r="N322" s="3" t="s">
        <v>1330</v>
      </c>
      <c r="O322" s="3" t="s">
        <v>1200</v>
      </c>
      <c r="P322" s="3" t="s">
        <v>1201</v>
      </c>
      <c r="Q322" s="3" t="s">
        <v>1247</v>
      </c>
      <c r="R322" s="3" t="s">
        <v>97</v>
      </c>
    </row>
    <row r="323" spans="1:18" ht="45" customHeight="1" x14ac:dyDescent="0.25">
      <c r="A323" s="3" t="s">
        <v>1102</v>
      </c>
      <c r="B323" s="3" t="s">
        <v>3057</v>
      </c>
      <c r="C323" s="3" t="s">
        <v>1458</v>
      </c>
      <c r="D323" s="3" t="s">
        <v>2790</v>
      </c>
      <c r="E323" s="3" t="s">
        <v>1232</v>
      </c>
      <c r="F323" s="3" t="s">
        <v>2791</v>
      </c>
      <c r="G323" s="3" t="s">
        <v>2792</v>
      </c>
      <c r="H323" s="3" t="s">
        <v>1234</v>
      </c>
      <c r="I323" s="3" t="s">
        <v>1221</v>
      </c>
      <c r="J323" s="3" t="s">
        <v>1237</v>
      </c>
      <c r="K323" s="3" t="s">
        <v>6</v>
      </c>
      <c r="L323" s="3" t="s">
        <v>1237</v>
      </c>
      <c r="M323" s="3" t="s">
        <v>6</v>
      </c>
      <c r="N323" s="3" t="s">
        <v>1363</v>
      </c>
      <c r="O323" s="3" t="s">
        <v>1200</v>
      </c>
      <c r="P323" s="3" t="s">
        <v>1201</v>
      </c>
      <c r="Q323" s="3" t="s">
        <v>1300</v>
      </c>
      <c r="R323" s="3" t="s">
        <v>97</v>
      </c>
    </row>
    <row r="324" spans="1:18" ht="45" customHeight="1" x14ac:dyDescent="0.25">
      <c r="A324" s="3" t="s">
        <v>1103</v>
      </c>
      <c r="B324" s="3" t="s">
        <v>3058</v>
      </c>
      <c r="C324" s="3" t="s">
        <v>1458</v>
      </c>
      <c r="D324" s="3" t="s">
        <v>2790</v>
      </c>
      <c r="E324" s="3" t="s">
        <v>1232</v>
      </c>
      <c r="F324" s="3" t="s">
        <v>2791</v>
      </c>
      <c r="G324" s="3" t="s">
        <v>2792</v>
      </c>
      <c r="H324" s="3" t="s">
        <v>1234</v>
      </c>
      <c r="I324" s="3" t="s">
        <v>1221</v>
      </c>
      <c r="J324" s="3" t="s">
        <v>1237</v>
      </c>
      <c r="K324" s="3" t="s">
        <v>6</v>
      </c>
      <c r="L324" s="3" t="s">
        <v>1237</v>
      </c>
      <c r="M324" s="3" t="s">
        <v>6</v>
      </c>
      <c r="N324" s="3" t="s">
        <v>1363</v>
      </c>
      <c r="O324" s="3" t="s">
        <v>1200</v>
      </c>
      <c r="P324" s="3" t="s">
        <v>1201</v>
      </c>
      <c r="Q324" s="3" t="s">
        <v>1300</v>
      </c>
      <c r="R324" s="3" t="s">
        <v>97</v>
      </c>
    </row>
    <row r="325" spans="1:18" ht="45" customHeight="1" x14ac:dyDescent="0.25">
      <c r="A325" s="3" t="s">
        <v>1104</v>
      </c>
      <c r="B325" s="3" t="s">
        <v>3059</v>
      </c>
      <c r="C325" s="3" t="s">
        <v>1458</v>
      </c>
      <c r="D325" s="3" t="s">
        <v>2790</v>
      </c>
      <c r="E325" s="3" t="s">
        <v>1232</v>
      </c>
      <c r="F325" s="3" t="s">
        <v>2791</v>
      </c>
      <c r="G325" s="3" t="s">
        <v>2792</v>
      </c>
      <c r="H325" s="3" t="s">
        <v>1234</v>
      </c>
      <c r="I325" s="3" t="s">
        <v>1221</v>
      </c>
      <c r="J325" s="3" t="s">
        <v>1237</v>
      </c>
      <c r="K325" s="3" t="s">
        <v>6</v>
      </c>
      <c r="L325" s="3" t="s">
        <v>1237</v>
      </c>
      <c r="M325" s="3" t="s">
        <v>6</v>
      </c>
      <c r="N325" s="3" t="s">
        <v>1363</v>
      </c>
      <c r="O325" s="3" t="s">
        <v>1200</v>
      </c>
      <c r="P325" s="3" t="s">
        <v>1201</v>
      </c>
      <c r="Q325" s="3" t="s">
        <v>1300</v>
      </c>
      <c r="R325" s="3" t="s">
        <v>97</v>
      </c>
    </row>
    <row r="326" spans="1:18" ht="45" customHeight="1" x14ac:dyDescent="0.25">
      <c r="A326" s="3" t="s">
        <v>1105</v>
      </c>
      <c r="B326" s="3" t="s">
        <v>3060</v>
      </c>
      <c r="C326" s="3" t="s">
        <v>1458</v>
      </c>
      <c r="D326" s="3" t="s">
        <v>2790</v>
      </c>
      <c r="E326" s="3" t="s">
        <v>1232</v>
      </c>
      <c r="F326" s="3" t="s">
        <v>2791</v>
      </c>
      <c r="G326" s="3" t="s">
        <v>2792</v>
      </c>
      <c r="H326" s="3" t="s">
        <v>1234</v>
      </c>
      <c r="I326" s="3" t="s">
        <v>1221</v>
      </c>
      <c r="J326" s="3" t="s">
        <v>1237</v>
      </c>
      <c r="K326" s="3" t="s">
        <v>6</v>
      </c>
      <c r="L326" s="3" t="s">
        <v>1237</v>
      </c>
      <c r="M326" s="3" t="s">
        <v>6</v>
      </c>
      <c r="N326" s="3" t="s">
        <v>1363</v>
      </c>
      <c r="O326" s="3" t="s">
        <v>1200</v>
      </c>
      <c r="P326" s="3" t="s">
        <v>1201</v>
      </c>
      <c r="Q326" s="3" t="s">
        <v>1300</v>
      </c>
      <c r="R326" s="3" t="s">
        <v>97</v>
      </c>
    </row>
    <row r="327" spans="1:18" ht="45" customHeight="1" x14ac:dyDescent="0.25">
      <c r="A327" s="3" t="s">
        <v>1106</v>
      </c>
      <c r="B327" s="3" t="s">
        <v>3061</v>
      </c>
      <c r="C327" s="3" t="s">
        <v>1458</v>
      </c>
      <c r="D327" s="3" t="s">
        <v>2790</v>
      </c>
      <c r="E327" s="3" t="s">
        <v>1232</v>
      </c>
      <c r="F327" s="3" t="s">
        <v>2791</v>
      </c>
      <c r="G327" s="3" t="s">
        <v>2792</v>
      </c>
      <c r="H327" s="3" t="s">
        <v>1234</v>
      </c>
      <c r="I327" s="3" t="s">
        <v>1221</v>
      </c>
      <c r="J327" s="3" t="s">
        <v>1237</v>
      </c>
      <c r="K327" s="3" t="s">
        <v>6</v>
      </c>
      <c r="L327" s="3" t="s">
        <v>1237</v>
      </c>
      <c r="M327" s="3" t="s">
        <v>6</v>
      </c>
      <c r="N327" s="3" t="s">
        <v>1363</v>
      </c>
      <c r="O327" s="3" t="s">
        <v>1200</v>
      </c>
      <c r="P327" s="3" t="s">
        <v>1201</v>
      </c>
      <c r="Q327" s="3" t="s">
        <v>1300</v>
      </c>
      <c r="R327" s="3" t="s">
        <v>97</v>
      </c>
    </row>
    <row r="328" spans="1:18" ht="45" customHeight="1" x14ac:dyDescent="0.25">
      <c r="A328" s="3" t="s">
        <v>1107</v>
      </c>
      <c r="B328" s="3" t="s">
        <v>3062</v>
      </c>
      <c r="C328" s="3" t="s">
        <v>1458</v>
      </c>
      <c r="D328" s="3" t="s">
        <v>2790</v>
      </c>
      <c r="E328" s="3" t="s">
        <v>1232</v>
      </c>
      <c r="F328" s="3" t="s">
        <v>2791</v>
      </c>
      <c r="G328" s="3" t="s">
        <v>2792</v>
      </c>
      <c r="H328" s="3" t="s">
        <v>1234</v>
      </c>
      <c r="I328" s="3" t="s">
        <v>1221</v>
      </c>
      <c r="J328" s="3" t="s">
        <v>1237</v>
      </c>
      <c r="K328" s="3" t="s">
        <v>6</v>
      </c>
      <c r="L328" s="3" t="s">
        <v>1237</v>
      </c>
      <c r="M328" s="3" t="s">
        <v>6</v>
      </c>
      <c r="N328" s="3" t="s">
        <v>1363</v>
      </c>
      <c r="O328" s="3" t="s">
        <v>1200</v>
      </c>
      <c r="P328" s="3" t="s">
        <v>1201</v>
      </c>
      <c r="Q328" s="3" t="s">
        <v>1300</v>
      </c>
      <c r="R328" s="3" t="s">
        <v>97</v>
      </c>
    </row>
    <row r="329" spans="1:18" ht="45" customHeight="1" x14ac:dyDescent="0.25">
      <c r="A329" s="3" t="s">
        <v>1108</v>
      </c>
      <c r="B329" s="3" t="s">
        <v>3063</v>
      </c>
      <c r="C329" s="3" t="s">
        <v>1458</v>
      </c>
      <c r="D329" s="3" t="s">
        <v>2790</v>
      </c>
      <c r="E329" s="3" t="s">
        <v>1232</v>
      </c>
      <c r="F329" s="3" t="s">
        <v>2791</v>
      </c>
      <c r="G329" s="3" t="s">
        <v>2792</v>
      </c>
      <c r="H329" s="3" t="s">
        <v>1234</v>
      </c>
      <c r="I329" s="3" t="s">
        <v>1221</v>
      </c>
      <c r="J329" s="3" t="s">
        <v>1237</v>
      </c>
      <c r="K329" s="3" t="s">
        <v>6</v>
      </c>
      <c r="L329" s="3" t="s">
        <v>1237</v>
      </c>
      <c r="M329" s="3" t="s">
        <v>6</v>
      </c>
      <c r="N329" s="3" t="s">
        <v>1363</v>
      </c>
      <c r="O329" s="3" t="s">
        <v>1200</v>
      </c>
      <c r="P329" s="3" t="s">
        <v>1201</v>
      </c>
      <c r="Q329" s="3" t="s">
        <v>1300</v>
      </c>
      <c r="R329" s="3" t="s">
        <v>97</v>
      </c>
    </row>
    <row r="330" spans="1:18" ht="45" customHeight="1" x14ac:dyDescent="0.25">
      <c r="A330" s="3" t="s">
        <v>1109</v>
      </c>
      <c r="B330" s="3" t="s">
        <v>3064</v>
      </c>
      <c r="C330" s="3" t="s">
        <v>1458</v>
      </c>
      <c r="D330" s="3" t="s">
        <v>2790</v>
      </c>
      <c r="E330" s="3" t="s">
        <v>1232</v>
      </c>
      <c r="F330" s="3" t="s">
        <v>2791</v>
      </c>
      <c r="G330" s="3" t="s">
        <v>2792</v>
      </c>
      <c r="H330" s="3" t="s">
        <v>1234</v>
      </c>
      <c r="I330" s="3" t="s">
        <v>1221</v>
      </c>
      <c r="J330" s="3" t="s">
        <v>1237</v>
      </c>
      <c r="K330" s="3" t="s">
        <v>6</v>
      </c>
      <c r="L330" s="3" t="s">
        <v>1237</v>
      </c>
      <c r="M330" s="3" t="s">
        <v>6</v>
      </c>
      <c r="N330" s="3" t="s">
        <v>1363</v>
      </c>
      <c r="O330" s="3" t="s">
        <v>1200</v>
      </c>
      <c r="P330" s="3" t="s">
        <v>1201</v>
      </c>
      <c r="Q330" s="3" t="s">
        <v>1300</v>
      </c>
      <c r="R330" s="3" t="s">
        <v>97</v>
      </c>
    </row>
    <row r="331" spans="1:18" ht="45" customHeight="1" x14ac:dyDescent="0.25">
      <c r="A331" s="3" t="s">
        <v>1110</v>
      </c>
      <c r="B331" s="3" t="s">
        <v>3065</v>
      </c>
      <c r="C331" s="3" t="s">
        <v>1458</v>
      </c>
      <c r="D331" s="3" t="s">
        <v>2790</v>
      </c>
      <c r="E331" s="3" t="s">
        <v>1232</v>
      </c>
      <c r="F331" s="3" t="s">
        <v>2791</v>
      </c>
      <c r="G331" s="3" t="s">
        <v>2792</v>
      </c>
      <c r="H331" s="3" t="s">
        <v>1234</v>
      </c>
      <c r="I331" s="3" t="s">
        <v>1221</v>
      </c>
      <c r="J331" s="3" t="s">
        <v>1237</v>
      </c>
      <c r="K331" s="3" t="s">
        <v>6</v>
      </c>
      <c r="L331" s="3" t="s">
        <v>1237</v>
      </c>
      <c r="M331" s="3" t="s">
        <v>6</v>
      </c>
      <c r="N331" s="3" t="s">
        <v>1363</v>
      </c>
      <c r="O331" s="3" t="s">
        <v>1200</v>
      </c>
      <c r="P331" s="3" t="s">
        <v>1201</v>
      </c>
      <c r="Q331" s="3" t="s">
        <v>1300</v>
      </c>
      <c r="R331" s="3" t="s">
        <v>97</v>
      </c>
    </row>
    <row r="332" spans="1:18" ht="45" customHeight="1" x14ac:dyDescent="0.25">
      <c r="A332" s="3" t="s">
        <v>1111</v>
      </c>
      <c r="B332" s="3" t="s">
        <v>3066</v>
      </c>
      <c r="C332" s="3" t="s">
        <v>1917</v>
      </c>
      <c r="D332" s="3" t="s">
        <v>97</v>
      </c>
      <c r="E332" s="3" t="s">
        <v>1194</v>
      </c>
      <c r="F332" s="3" t="s">
        <v>1728</v>
      </c>
      <c r="G332" s="3" t="s">
        <v>1361</v>
      </c>
      <c r="H332" s="3" t="s">
        <v>97</v>
      </c>
      <c r="I332" s="3" t="s">
        <v>1211</v>
      </c>
      <c r="J332" s="3" t="s">
        <v>1199</v>
      </c>
      <c r="K332" s="3" t="s">
        <v>1200</v>
      </c>
      <c r="L332" s="3" t="s">
        <v>1199</v>
      </c>
      <c r="M332" s="3" t="s">
        <v>1200</v>
      </c>
      <c r="N332" s="3" t="s">
        <v>1330</v>
      </c>
      <c r="O332" s="3" t="s">
        <v>1200</v>
      </c>
      <c r="P332" s="3" t="s">
        <v>1201</v>
      </c>
      <c r="Q332" s="3" t="s">
        <v>1247</v>
      </c>
      <c r="R332" s="3" t="s">
        <v>97</v>
      </c>
    </row>
    <row r="333" spans="1:18" ht="45" customHeight="1" x14ac:dyDescent="0.25">
      <c r="A333" s="3" t="s">
        <v>1112</v>
      </c>
      <c r="B333" s="3" t="s">
        <v>3067</v>
      </c>
      <c r="C333" s="3" t="s">
        <v>1917</v>
      </c>
      <c r="D333" s="3" t="s">
        <v>97</v>
      </c>
      <c r="E333" s="3" t="s">
        <v>1194</v>
      </c>
      <c r="F333" s="3" t="s">
        <v>1728</v>
      </c>
      <c r="G333" s="3" t="s">
        <v>1361</v>
      </c>
      <c r="H333" s="3" t="s">
        <v>97</v>
      </c>
      <c r="I333" s="3" t="s">
        <v>1211</v>
      </c>
      <c r="J333" s="3" t="s">
        <v>1199</v>
      </c>
      <c r="K333" s="3" t="s">
        <v>1200</v>
      </c>
      <c r="L333" s="3" t="s">
        <v>1199</v>
      </c>
      <c r="M333" s="3" t="s">
        <v>1200</v>
      </c>
      <c r="N333" s="3" t="s">
        <v>1330</v>
      </c>
      <c r="O333" s="3" t="s">
        <v>1200</v>
      </c>
      <c r="P333" s="3" t="s">
        <v>1201</v>
      </c>
      <c r="Q333" s="3" t="s">
        <v>1247</v>
      </c>
      <c r="R333" s="3" t="s">
        <v>97</v>
      </c>
    </row>
    <row r="334" spans="1:18" ht="45" customHeight="1" x14ac:dyDescent="0.25">
      <c r="A334" s="3" t="s">
        <v>1113</v>
      </c>
      <c r="B334" s="3" t="s">
        <v>3068</v>
      </c>
      <c r="C334" s="3" t="s">
        <v>1917</v>
      </c>
      <c r="D334" s="3" t="s">
        <v>97</v>
      </c>
      <c r="E334" s="3" t="s">
        <v>1194</v>
      </c>
      <c r="F334" s="3" t="s">
        <v>1728</v>
      </c>
      <c r="G334" s="3" t="s">
        <v>1361</v>
      </c>
      <c r="H334" s="3" t="s">
        <v>97</v>
      </c>
      <c r="I334" s="3" t="s">
        <v>1211</v>
      </c>
      <c r="J334" s="3" t="s">
        <v>1199</v>
      </c>
      <c r="K334" s="3" t="s">
        <v>1200</v>
      </c>
      <c r="L334" s="3" t="s">
        <v>1199</v>
      </c>
      <c r="M334" s="3" t="s">
        <v>1200</v>
      </c>
      <c r="N334" s="3" t="s">
        <v>1330</v>
      </c>
      <c r="O334" s="3" t="s">
        <v>1200</v>
      </c>
      <c r="P334" s="3" t="s">
        <v>1201</v>
      </c>
      <c r="Q334" s="3" t="s">
        <v>1247</v>
      </c>
      <c r="R334" s="3" t="s">
        <v>97</v>
      </c>
    </row>
    <row r="335" spans="1:18" ht="45" customHeight="1" x14ac:dyDescent="0.25">
      <c r="A335" s="3" t="s">
        <v>1114</v>
      </c>
      <c r="B335" s="3" t="s">
        <v>3069</v>
      </c>
      <c r="C335" s="3" t="s">
        <v>1917</v>
      </c>
      <c r="D335" s="3" t="s">
        <v>97</v>
      </c>
      <c r="E335" s="3" t="s">
        <v>1194</v>
      </c>
      <c r="F335" s="3" t="s">
        <v>1728</v>
      </c>
      <c r="G335" s="3" t="s">
        <v>1361</v>
      </c>
      <c r="H335" s="3" t="s">
        <v>97</v>
      </c>
      <c r="I335" s="3" t="s">
        <v>1211</v>
      </c>
      <c r="J335" s="3" t="s">
        <v>1199</v>
      </c>
      <c r="K335" s="3" t="s">
        <v>1200</v>
      </c>
      <c r="L335" s="3" t="s">
        <v>1199</v>
      </c>
      <c r="M335" s="3" t="s">
        <v>1200</v>
      </c>
      <c r="N335" s="3" t="s">
        <v>1330</v>
      </c>
      <c r="O335" s="3" t="s">
        <v>1200</v>
      </c>
      <c r="P335" s="3" t="s">
        <v>1201</v>
      </c>
      <c r="Q335" s="3" t="s">
        <v>1247</v>
      </c>
      <c r="R335" s="3" t="s">
        <v>97</v>
      </c>
    </row>
    <row r="336" spans="1:18" ht="45" customHeight="1" x14ac:dyDescent="0.25">
      <c r="A336" s="3" t="s">
        <v>1115</v>
      </c>
      <c r="B336" s="3" t="s">
        <v>3070</v>
      </c>
      <c r="C336" s="3" t="s">
        <v>1917</v>
      </c>
      <c r="D336" s="3" t="s">
        <v>97</v>
      </c>
      <c r="E336" s="3" t="s">
        <v>1194</v>
      </c>
      <c r="F336" s="3" t="s">
        <v>1728</v>
      </c>
      <c r="G336" s="3" t="s">
        <v>1361</v>
      </c>
      <c r="H336" s="3" t="s">
        <v>97</v>
      </c>
      <c r="I336" s="3" t="s">
        <v>1211</v>
      </c>
      <c r="J336" s="3" t="s">
        <v>1199</v>
      </c>
      <c r="K336" s="3" t="s">
        <v>1200</v>
      </c>
      <c r="L336" s="3" t="s">
        <v>1199</v>
      </c>
      <c r="M336" s="3" t="s">
        <v>1200</v>
      </c>
      <c r="N336" s="3" t="s">
        <v>1330</v>
      </c>
      <c r="O336" s="3" t="s">
        <v>1200</v>
      </c>
      <c r="P336" s="3" t="s">
        <v>1201</v>
      </c>
      <c r="Q336" s="3" t="s">
        <v>1247</v>
      </c>
      <c r="R336" s="3" t="s">
        <v>97</v>
      </c>
    </row>
    <row r="337" spans="1:18" ht="45" customHeight="1" x14ac:dyDescent="0.25">
      <c r="A337" s="3" t="s">
        <v>1116</v>
      </c>
      <c r="B337" s="3" t="s">
        <v>3071</v>
      </c>
      <c r="C337" s="3" t="s">
        <v>1917</v>
      </c>
      <c r="D337" s="3" t="s">
        <v>97</v>
      </c>
      <c r="E337" s="3" t="s">
        <v>1194</v>
      </c>
      <c r="F337" s="3" t="s">
        <v>1728</v>
      </c>
      <c r="G337" s="3" t="s">
        <v>1361</v>
      </c>
      <c r="H337" s="3" t="s">
        <v>97</v>
      </c>
      <c r="I337" s="3" t="s">
        <v>1211</v>
      </c>
      <c r="J337" s="3" t="s">
        <v>1199</v>
      </c>
      <c r="K337" s="3" t="s">
        <v>1200</v>
      </c>
      <c r="L337" s="3" t="s">
        <v>1199</v>
      </c>
      <c r="M337" s="3" t="s">
        <v>1200</v>
      </c>
      <c r="N337" s="3" t="s">
        <v>1330</v>
      </c>
      <c r="O337" s="3" t="s">
        <v>1200</v>
      </c>
      <c r="P337" s="3" t="s">
        <v>1201</v>
      </c>
      <c r="Q337" s="3" t="s">
        <v>1247</v>
      </c>
      <c r="R337" s="3" t="s">
        <v>97</v>
      </c>
    </row>
    <row r="338" spans="1:18" ht="45" customHeight="1" x14ac:dyDescent="0.25">
      <c r="A338" s="3" t="s">
        <v>1117</v>
      </c>
      <c r="B338" s="3" t="s">
        <v>3072</v>
      </c>
      <c r="C338" s="3" t="s">
        <v>1917</v>
      </c>
      <c r="D338" s="3" t="s">
        <v>97</v>
      </c>
      <c r="E338" s="3" t="s">
        <v>1194</v>
      </c>
      <c r="F338" s="3" t="s">
        <v>1728</v>
      </c>
      <c r="G338" s="3" t="s">
        <v>1361</v>
      </c>
      <c r="H338" s="3" t="s">
        <v>97</v>
      </c>
      <c r="I338" s="3" t="s">
        <v>1211</v>
      </c>
      <c r="J338" s="3" t="s">
        <v>1199</v>
      </c>
      <c r="K338" s="3" t="s">
        <v>1200</v>
      </c>
      <c r="L338" s="3" t="s">
        <v>1199</v>
      </c>
      <c r="M338" s="3" t="s">
        <v>1200</v>
      </c>
      <c r="N338" s="3" t="s">
        <v>1330</v>
      </c>
      <c r="O338" s="3" t="s">
        <v>1200</v>
      </c>
      <c r="P338" s="3" t="s">
        <v>1201</v>
      </c>
      <c r="Q338" s="3" t="s">
        <v>1247</v>
      </c>
      <c r="R338" s="3" t="s">
        <v>97</v>
      </c>
    </row>
    <row r="339" spans="1:18" ht="45" customHeight="1" x14ac:dyDescent="0.25">
      <c r="A339" s="3" t="s">
        <v>1118</v>
      </c>
      <c r="B339" s="3" t="s">
        <v>3073</v>
      </c>
      <c r="C339" s="3" t="s">
        <v>1917</v>
      </c>
      <c r="D339" s="3" t="s">
        <v>97</v>
      </c>
      <c r="E339" s="3" t="s">
        <v>1194</v>
      </c>
      <c r="F339" s="3" t="s">
        <v>1728</v>
      </c>
      <c r="G339" s="3" t="s">
        <v>1361</v>
      </c>
      <c r="H339" s="3" t="s">
        <v>97</v>
      </c>
      <c r="I339" s="3" t="s">
        <v>1211</v>
      </c>
      <c r="J339" s="3" t="s">
        <v>1199</v>
      </c>
      <c r="K339" s="3" t="s">
        <v>1200</v>
      </c>
      <c r="L339" s="3" t="s">
        <v>1199</v>
      </c>
      <c r="M339" s="3" t="s">
        <v>1200</v>
      </c>
      <c r="N339" s="3" t="s">
        <v>1330</v>
      </c>
      <c r="O339" s="3" t="s">
        <v>1200</v>
      </c>
      <c r="P339" s="3" t="s">
        <v>1201</v>
      </c>
      <c r="Q339" s="3" t="s">
        <v>1247</v>
      </c>
      <c r="R339" s="3" t="s">
        <v>97</v>
      </c>
    </row>
    <row r="340" spans="1:18" ht="45" customHeight="1" x14ac:dyDescent="0.25">
      <c r="A340" s="3" t="s">
        <v>1119</v>
      </c>
      <c r="B340" s="3" t="s">
        <v>3074</v>
      </c>
      <c r="C340" s="3" t="s">
        <v>1917</v>
      </c>
      <c r="D340" s="3" t="s">
        <v>97</v>
      </c>
      <c r="E340" s="3" t="s">
        <v>1194</v>
      </c>
      <c r="F340" s="3" t="s">
        <v>1728</v>
      </c>
      <c r="G340" s="3" t="s">
        <v>1361</v>
      </c>
      <c r="H340" s="3" t="s">
        <v>97</v>
      </c>
      <c r="I340" s="3" t="s">
        <v>1211</v>
      </c>
      <c r="J340" s="3" t="s">
        <v>1199</v>
      </c>
      <c r="K340" s="3" t="s">
        <v>1200</v>
      </c>
      <c r="L340" s="3" t="s">
        <v>1199</v>
      </c>
      <c r="M340" s="3" t="s">
        <v>1200</v>
      </c>
      <c r="N340" s="3" t="s">
        <v>1330</v>
      </c>
      <c r="O340" s="3" t="s">
        <v>1200</v>
      </c>
      <c r="P340" s="3" t="s">
        <v>1201</v>
      </c>
      <c r="Q340" s="3" t="s">
        <v>1247</v>
      </c>
      <c r="R340" s="3" t="s">
        <v>97</v>
      </c>
    </row>
    <row r="341" spans="1:18" ht="45" customHeight="1" x14ac:dyDescent="0.25">
      <c r="A341" s="3" t="s">
        <v>1122</v>
      </c>
      <c r="B341" s="3" t="s">
        <v>3075</v>
      </c>
      <c r="C341" s="3" t="s">
        <v>1917</v>
      </c>
      <c r="D341" s="3" t="s">
        <v>97</v>
      </c>
      <c r="E341" s="3" t="s">
        <v>1194</v>
      </c>
      <c r="F341" s="3" t="s">
        <v>1728</v>
      </c>
      <c r="G341" s="3" t="s">
        <v>1361</v>
      </c>
      <c r="H341" s="3" t="s">
        <v>97</v>
      </c>
      <c r="I341" s="3" t="s">
        <v>1211</v>
      </c>
      <c r="J341" s="3" t="s">
        <v>1199</v>
      </c>
      <c r="K341" s="3" t="s">
        <v>1200</v>
      </c>
      <c r="L341" s="3" t="s">
        <v>1199</v>
      </c>
      <c r="M341" s="3" t="s">
        <v>1200</v>
      </c>
      <c r="N341" s="3" t="s">
        <v>1330</v>
      </c>
      <c r="O341" s="3" t="s">
        <v>1200</v>
      </c>
      <c r="P341" s="3" t="s">
        <v>1201</v>
      </c>
      <c r="Q341" s="3" t="s">
        <v>1247</v>
      </c>
      <c r="R341" s="3" t="s">
        <v>97</v>
      </c>
    </row>
    <row r="342" spans="1:18" ht="45" customHeight="1" x14ac:dyDescent="0.25">
      <c r="A342" s="3" t="s">
        <v>1123</v>
      </c>
      <c r="B342" s="3" t="s">
        <v>3076</v>
      </c>
      <c r="C342" s="3" t="s">
        <v>1917</v>
      </c>
      <c r="D342" s="3" t="s">
        <v>97</v>
      </c>
      <c r="E342" s="3" t="s">
        <v>1194</v>
      </c>
      <c r="F342" s="3" t="s">
        <v>1728</v>
      </c>
      <c r="G342" s="3" t="s">
        <v>1361</v>
      </c>
      <c r="H342" s="3" t="s">
        <v>97</v>
      </c>
      <c r="I342" s="3" t="s">
        <v>1211</v>
      </c>
      <c r="J342" s="3" t="s">
        <v>1199</v>
      </c>
      <c r="K342" s="3" t="s">
        <v>1200</v>
      </c>
      <c r="L342" s="3" t="s">
        <v>1199</v>
      </c>
      <c r="M342" s="3" t="s">
        <v>1200</v>
      </c>
      <c r="N342" s="3" t="s">
        <v>1330</v>
      </c>
      <c r="O342" s="3" t="s">
        <v>1200</v>
      </c>
      <c r="P342" s="3" t="s">
        <v>1201</v>
      </c>
      <c r="Q342" s="3" t="s">
        <v>1247</v>
      </c>
      <c r="R342" s="3" t="s">
        <v>97</v>
      </c>
    </row>
    <row r="343" spans="1:18" ht="45" customHeight="1" x14ac:dyDescent="0.25">
      <c r="A343" s="3" t="s">
        <v>1124</v>
      </c>
      <c r="B343" s="3" t="s">
        <v>3077</v>
      </c>
      <c r="C343" s="3" t="s">
        <v>1917</v>
      </c>
      <c r="D343" s="3" t="s">
        <v>97</v>
      </c>
      <c r="E343" s="3" t="s">
        <v>1194</v>
      </c>
      <c r="F343" s="3" t="s">
        <v>1728</v>
      </c>
      <c r="G343" s="3" t="s">
        <v>1361</v>
      </c>
      <c r="H343" s="3" t="s">
        <v>97</v>
      </c>
      <c r="I343" s="3" t="s">
        <v>1211</v>
      </c>
      <c r="J343" s="3" t="s">
        <v>1199</v>
      </c>
      <c r="K343" s="3" t="s">
        <v>1200</v>
      </c>
      <c r="L343" s="3" t="s">
        <v>1199</v>
      </c>
      <c r="M343" s="3" t="s">
        <v>1200</v>
      </c>
      <c r="N343" s="3" t="s">
        <v>1330</v>
      </c>
      <c r="O343" s="3" t="s">
        <v>1200</v>
      </c>
      <c r="P343" s="3" t="s">
        <v>1201</v>
      </c>
      <c r="Q343" s="3" t="s">
        <v>1247</v>
      </c>
      <c r="R343" s="3" t="s">
        <v>97</v>
      </c>
    </row>
    <row r="344" spans="1:18" ht="45" customHeight="1" x14ac:dyDescent="0.25">
      <c r="A344" s="3" t="s">
        <v>1126</v>
      </c>
      <c r="B344" s="3" t="s">
        <v>3078</v>
      </c>
      <c r="C344" s="3" t="s">
        <v>1917</v>
      </c>
      <c r="D344" s="3" t="s">
        <v>97</v>
      </c>
      <c r="E344" s="3" t="s">
        <v>1194</v>
      </c>
      <c r="F344" s="3" t="s">
        <v>1728</v>
      </c>
      <c r="G344" s="3" t="s">
        <v>1361</v>
      </c>
      <c r="H344" s="3" t="s">
        <v>97</v>
      </c>
      <c r="I344" s="3" t="s">
        <v>1211</v>
      </c>
      <c r="J344" s="3" t="s">
        <v>1199</v>
      </c>
      <c r="K344" s="3" t="s">
        <v>1200</v>
      </c>
      <c r="L344" s="3" t="s">
        <v>1199</v>
      </c>
      <c r="M344" s="3" t="s">
        <v>1200</v>
      </c>
      <c r="N344" s="3" t="s">
        <v>1330</v>
      </c>
      <c r="O344" s="3" t="s">
        <v>1200</v>
      </c>
      <c r="P344" s="3" t="s">
        <v>1201</v>
      </c>
      <c r="Q344" s="3" t="s">
        <v>1247</v>
      </c>
      <c r="R344" s="3" t="s">
        <v>97</v>
      </c>
    </row>
    <row r="345" spans="1:18" ht="45" customHeight="1" x14ac:dyDescent="0.25">
      <c r="A345" s="3" t="s">
        <v>1128</v>
      </c>
      <c r="B345" s="3" t="s">
        <v>3079</v>
      </c>
      <c r="C345" s="3" t="s">
        <v>1372</v>
      </c>
      <c r="D345" s="3" t="s">
        <v>1373</v>
      </c>
      <c r="E345" s="3" t="s">
        <v>1194</v>
      </c>
      <c r="F345" s="3" t="s">
        <v>1369</v>
      </c>
      <c r="G345" s="3" t="s">
        <v>1370</v>
      </c>
      <c r="H345" s="3" t="s">
        <v>173</v>
      </c>
      <c r="I345" s="3" t="s">
        <v>1235</v>
      </c>
      <c r="J345" s="3" t="s">
        <v>1371</v>
      </c>
      <c r="K345" s="3" t="s">
        <v>6</v>
      </c>
      <c r="L345" s="3" t="s">
        <v>1199</v>
      </c>
      <c r="M345" s="3" t="s">
        <v>6</v>
      </c>
      <c r="N345" s="3" t="s">
        <v>1330</v>
      </c>
      <c r="O345" s="3" t="s">
        <v>1200</v>
      </c>
      <c r="P345" s="3" t="s">
        <v>1201</v>
      </c>
      <c r="Q345" s="3" t="s">
        <v>1247</v>
      </c>
      <c r="R345" s="3" t="s">
        <v>173</v>
      </c>
    </row>
    <row r="346" spans="1:18" ht="45" customHeight="1" x14ac:dyDescent="0.25">
      <c r="A346" s="3" t="s">
        <v>1129</v>
      </c>
      <c r="B346" s="3" t="s">
        <v>3080</v>
      </c>
      <c r="C346" s="3" t="s">
        <v>1372</v>
      </c>
      <c r="D346" s="3" t="s">
        <v>1373</v>
      </c>
      <c r="E346" s="3" t="s">
        <v>1194</v>
      </c>
      <c r="F346" s="3" t="s">
        <v>1369</v>
      </c>
      <c r="G346" s="3" t="s">
        <v>1370</v>
      </c>
      <c r="H346" s="3" t="s">
        <v>173</v>
      </c>
      <c r="I346" s="3" t="s">
        <v>1235</v>
      </c>
      <c r="J346" s="3" t="s">
        <v>1371</v>
      </c>
      <c r="K346" s="3" t="s">
        <v>6</v>
      </c>
      <c r="L346" s="3" t="s">
        <v>1199</v>
      </c>
      <c r="M346" s="3" t="s">
        <v>6</v>
      </c>
      <c r="N346" s="3" t="s">
        <v>1330</v>
      </c>
      <c r="O346" s="3" t="s">
        <v>1200</v>
      </c>
      <c r="P346" s="3" t="s">
        <v>1201</v>
      </c>
      <c r="Q346" s="3" t="s">
        <v>1247</v>
      </c>
      <c r="R346" s="3" t="s">
        <v>173</v>
      </c>
    </row>
    <row r="347" spans="1:18" ht="45" customHeight="1" x14ac:dyDescent="0.25">
      <c r="A347" s="3" t="s">
        <v>1130</v>
      </c>
      <c r="B347" s="3" t="s">
        <v>3081</v>
      </c>
      <c r="C347" s="3" t="s">
        <v>1372</v>
      </c>
      <c r="D347" s="3" t="s">
        <v>1373</v>
      </c>
      <c r="E347" s="3" t="s">
        <v>1194</v>
      </c>
      <c r="F347" s="3" t="s">
        <v>1369</v>
      </c>
      <c r="G347" s="3" t="s">
        <v>1370</v>
      </c>
      <c r="H347" s="3" t="s">
        <v>173</v>
      </c>
      <c r="I347" s="3" t="s">
        <v>1235</v>
      </c>
      <c r="J347" s="3" t="s">
        <v>1371</v>
      </c>
      <c r="K347" s="3" t="s">
        <v>6</v>
      </c>
      <c r="L347" s="3" t="s">
        <v>1199</v>
      </c>
      <c r="M347" s="3" t="s">
        <v>6</v>
      </c>
      <c r="N347" s="3" t="s">
        <v>1330</v>
      </c>
      <c r="O347" s="3" t="s">
        <v>1200</v>
      </c>
      <c r="P347" s="3" t="s">
        <v>1201</v>
      </c>
      <c r="Q347" s="3" t="s">
        <v>1247</v>
      </c>
      <c r="R347" s="3" t="s">
        <v>173</v>
      </c>
    </row>
    <row r="348" spans="1:18" ht="45" customHeight="1" x14ac:dyDescent="0.25">
      <c r="A348" s="3" t="s">
        <v>1131</v>
      </c>
      <c r="B348" s="3" t="s">
        <v>3082</v>
      </c>
      <c r="C348" s="3" t="s">
        <v>1372</v>
      </c>
      <c r="D348" s="3" t="s">
        <v>1373</v>
      </c>
      <c r="E348" s="3" t="s">
        <v>1194</v>
      </c>
      <c r="F348" s="3" t="s">
        <v>1369</v>
      </c>
      <c r="G348" s="3" t="s">
        <v>1370</v>
      </c>
      <c r="H348" s="3" t="s">
        <v>173</v>
      </c>
      <c r="I348" s="3" t="s">
        <v>1235</v>
      </c>
      <c r="J348" s="3" t="s">
        <v>1371</v>
      </c>
      <c r="K348" s="3" t="s">
        <v>6</v>
      </c>
      <c r="L348" s="3" t="s">
        <v>1199</v>
      </c>
      <c r="M348" s="3" t="s">
        <v>6</v>
      </c>
      <c r="N348" s="3" t="s">
        <v>1330</v>
      </c>
      <c r="O348" s="3" t="s">
        <v>1200</v>
      </c>
      <c r="P348" s="3" t="s">
        <v>1201</v>
      </c>
      <c r="Q348" s="3" t="s">
        <v>1247</v>
      </c>
      <c r="R348" s="3" t="s">
        <v>173</v>
      </c>
    </row>
    <row r="349" spans="1:18" ht="45" customHeight="1" x14ac:dyDescent="0.25">
      <c r="A349" s="3" t="s">
        <v>1132</v>
      </c>
      <c r="B349" s="3" t="s">
        <v>3083</v>
      </c>
      <c r="C349" s="3" t="s">
        <v>1372</v>
      </c>
      <c r="D349" s="3" t="s">
        <v>1373</v>
      </c>
      <c r="E349" s="3" t="s">
        <v>1194</v>
      </c>
      <c r="F349" s="3" t="s">
        <v>1369</v>
      </c>
      <c r="G349" s="3" t="s">
        <v>1370</v>
      </c>
      <c r="H349" s="3" t="s">
        <v>173</v>
      </c>
      <c r="I349" s="3" t="s">
        <v>1235</v>
      </c>
      <c r="J349" s="3" t="s">
        <v>1371</v>
      </c>
      <c r="K349" s="3" t="s">
        <v>6</v>
      </c>
      <c r="L349" s="3" t="s">
        <v>1199</v>
      </c>
      <c r="M349" s="3" t="s">
        <v>6</v>
      </c>
      <c r="N349" s="3" t="s">
        <v>1330</v>
      </c>
      <c r="O349" s="3" t="s">
        <v>1200</v>
      </c>
      <c r="P349" s="3" t="s">
        <v>1201</v>
      </c>
      <c r="Q349" s="3" t="s">
        <v>1247</v>
      </c>
      <c r="R349" s="3" t="s">
        <v>173</v>
      </c>
    </row>
    <row r="350" spans="1:18" ht="45" customHeight="1" x14ac:dyDescent="0.25">
      <c r="A350" s="3" t="s">
        <v>1133</v>
      </c>
      <c r="B350" s="3" t="s">
        <v>3084</v>
      </c>
      <c r="C350" s="3" t="s">
        <v>1372</v>
      </c>
      <c r="D350" s="3" t="s">
        <v>1373</v>
      </c>
      <c r="E350" s="3" t="s">
        <v>1194</v>
      </c>
      <c r="F350" s="3" t="s">
        <v>1369</v>
      </c>
      <c r="G350" s="3" t="s">
        <v>1370</v>
      </c>
      <c r="H350" s="3" t="s">
        <v>173</v>
      </c>
      <c r="I350" s="3" t="s">
        <v>1235</v>
      </c>
      <c r="J350" s="3" t="s">
        <v>1371</v>
      </c>
      <c r="K350" s="3" t="s">
        <v>6</v>
      </c>
      <c r="L350" s="3" t="s">
        <v>1199</v>
      </c>
      <c r="M350" s="3" t="s">
        <v>6</v>
      </c>
      <c r="N350" s="3" t="s">
        <v>1330</v>
      </c>
      <c r="O350" s="3" t="s">
        <v>1200</v>
      </c>
      <c r="P350" s="3" t="s">
        <v>1201</v>
      </c>
      <c r="Q350" s="3" t="s">
        <v>1247</v>
      </c>
      <c r="R350" s="3" t="s">
        <v>173</v>
      </c>
    </row>
    <row r="351" spans="1:18" ht="45" customHeight="1" x14ac:dyDescent="0.25">
      <c r="A351" s="3" t="s">
        <v>1134</v>
      </c>
      <c r="B351" s="3" t="s">
        <v>3085</v>
      </c>
      <c r="C351" s="3" t="s">
        <v>1372</v>
      </c>
      <c r="D351" s="3" t="s">
        <v>1373</v>
      </c>
      <c r="E351" s="3" t="s">
        <v>1194</v>
      </c>
      <c r="F351" s="3" t="s">
        <v>1369</v>
      </c>
      <c r="G351" s="3" t="s">
        <v>1370</v>
      </c>
      <c r="H351" s="3" t="s">
        <v>173</v>
      </c>
      <c r="I351" s="3" t="s">
        <v>1235</v>
      </c>
      <c r="J351" s="3" t="s">
        <v>1371</v>
      </c>
      <c r="K351" s="3" t="s">
        <v>6</v>
      </c>
      <c r="L351" s="3" t="s">
        <v>1199</v>
      </c>
      <c r="M351" s="3" t="s">
        <v>6</v>
      </c>
      <c r="N351" s="3" t="s">
        <v>1330</v>
      </c>
      <c r="O351" s="3" t="s">
        <v>1200</v>
      </c>
      <c r="P351" s="3" t="s">
        <v>1201</v>
      </c>
      <c r="Q351" s="3" t="s">
        <v>1247</v>
      </c>
      <c r="R351" s="3" t="s">
        <v>173</v>
      </c>
    </row>
    <row r="352" spans="1:18" ht="45" customHeight="1" x14ac:dyDescent="0.25">
      <c r="A352" s="3" t="s">
        <v>1135</v>
      </c>
      <c r="B352" s="3" t="s">
        <v>3086</v>
      </c>
      <c r="C352" s="3" t="s">
        <v>1372</v>
      </c>
      <c r="D352" s="3" t="s">
        <v>1373</v>
      </c>
      <c r="E352" s="3" t="s">
        <v>1194</v>
      </c>
      <c r="F352" s="3" t="s">
        <v>1369</v>
      </c>
      <c r="G352" s="3" t="s">
        <v>1370</v>
      </c>
      <c r="H352" s="3" t="s">
        <v>173</v>
      </c>
      <c r="I352" s="3" t="s">
        <v>1235</v>
      </c>
      <c r="J352" s="3" t="s">
        <v>1371</v>
      </c>
      <c r="K352" s="3" t="s">
        <v>6</v>
      </c>
      <c r="L352" s="3" t="s">
        <v>1199</v>
      </c>
      <c r="M352" s="3" t="s">
        <v>6</v>
      </c>
      <c r="N352" s="3" t="s">
        <v>1330</v>
      </c>
      <c r="O352" s="3" t="s">
        <v>1200</v>
      </c>
      <c r="P352" s="3" t="s">
        <v>1201</v>
      </c>
      <c r="Q352" s="3" t="s">
        <v>1247</v>
      </c>
      <c r="R352" s="3" t="s">
        <v>173</v>
      </c>
    </row>
    <row r="353" spans="1:18" ht="45" customHeight="1" x14ac:dyDescent="0.25">
      <c r="A353" s="3" t="s">
        <v>1136</v>
      </c>
      <c r="B353" s="3" t="s">
        <v>3087</v>
      </c>
      <c r="C353" s="3" t="s">
        <v>1372</v>
      </c>
      <c r="D353" s="3" t="s">
        <v>1373</v>
      </c>
      <c r="E353" s="3" t="s">
        <v>1194</v>
      </c>
      <c r="F353" s="3" t="s">
        <v>1369</v>
      </c>
      <c r="G353" s="3" t="s">
        <v>1370</v>
      </c>
      <c r="H353" s="3" t="s">
        <v>173</v>
      </c>
      <c r="I353" s="3" t="s">
        <v>1235</v>
      </c>
      <c r="J353" s="3" t="s">
        <v>1371</v>
      </c>
      <c r="K353" s="3" t="s">
        <v>6</v>
      </c>
      <c r="L353" s="3" t="s">
        <v>1199</v>
      </c>
      <c r="M353" s="3" t="s">
        <v>6</v>
      </c>
      <c r="N353" s="3" t="s">
        <v>1330</v>
      </c>
      <c r="O353" s="3" t="s">
        <v>1200</v>
      </c>
      <c r="P353" s="3" t="s">
        <v>1201</v>
      </c>
      <c r="Q353" s="3" t="s">
        <v>1247</v>
      </c>
      <c r="R353" s="3" t="s">
        <v>173</v>
      </c>
    </row>
    <row r="354" spans="1:18" ht="45" customHeight="1" x14ac:dyDescent="0.25">
      <c r="A354" s="3" t="s">
        <v>1137</v>
      </c>
      <c r="B354" s="3" t="s">
        <v>3088</v>
      </c>
      <c r="C354" s="3" t="s">
        <v>1372</v>
      </c>
      <c r="D354" s="3" t="s">
        <v>1373</v>
      </c>
      <c r="E354" s="3" t="s">
        <v>1194</v>
      </c>
      <c r="F354" s="3" t="s">
        <v>1369</v>
      </c>
      <c r="G354" s="3" t="s">
        <v>1370</v>
      </c>
      <c r="H354" s="3" t="s">
        <v>173</v>
      </c>
      <c r="I354" s="3" t="s">
        <v>1235</v>
      </c>
      <c r="J354" s="3" t="s">
        <v>1371</v>
      </c>
      <c r="K354" s="3" t="s">
        <v>6</v>
      </c>
      <c r="L354" s="3" t="s">
        <v>1199</v>
      </c>
      <c r="M354" s="3" t="s">
        <v>6</v>
      </c>
      <c r="N354" s="3" t="s">
        <v>1330</v>
      </c>
      <c r="O354" s="3" t="s">
        <v>1200</v>
      </c>
      <c r="P354" s="3" t="s">
        <v>1201</v>
      </c>
      <c r="Q354" s="3" t="s">
        <v>1247</v>
      </c>
      <c r="R354" s="3" t="s">
        <v>173</v>
      </c>
    </row>
    <row r="355" spans="1:18" ht="45" customHeight="1" x14ac:dyDescent="0.25">
      <c r="A355" s="3" t="s">
        <v>1138</v>
      </c>
      <c r="B355" s="3" t="s">
        <v>3089</v>
      </c>
      <c r="C355" s="3" t="s">
        <v>1372</v>
      </c>
      <c r="D355" s="3" t="s">
        <v>1373</v>
      </c>
      <c r="E355" s="3" t="s">
        <v>1194</v>
      </c>
      <c r="F355" s="3" t="s">
        <v>1369</v>
      </c>
      <c r="G355" s="3" t="s">
        <v>1370</v>
      </c>
      <c r="H355" s="3" t="s">
        <v>173</v>
      </c>
      <c r="I355" s="3" t="s">
        <v>1235</v>
      </c>
      <c r="J355" s="3" t="s">
        <v>1371</v>
      </c>
      <c r="K355" s="3" t="s">
        <v>6</v>
      </c>
      <c r="L355" s="3" t="s">
        <v>1199</v>
      </c>
      <c r="M355" s="3" t="s">
        <v>6</v>
      </c>
      <c r="N355" s="3" t="s">
        <v>1330</v>
      </c>
      <c r="O355" s="3" t="s">
        <v>1200</v>
      </c>
      <c r="P355" s="3" t="s">
        <v>1201</v>
      </c>
      <c r="Q355" s="3" t="s">
        <v>1247</v>
      </c>
      <c r="R355" s="3" t="s">
        <v>173</v>
      </c>
    </row>
    <row r="356" spans="1:18" ht="45" customHeight="1" x14ac:dyDescent="0.25">
      <c r="A356" s="3" t="s">
        <v>1139</v>
      </c>
      <c r="B356" s="3" t="s">
        <v>3090</v>
      </c>
      <c r="C356" s="3" t="s">
        <v>1372</v>
      </c>
      <c r="D356" s="3" t="s">
        <v>1373</v>
      </c>
      <c r="E356" s="3" t="s">
        <v>1194</v>
      </c>
      <c r="F356" s="3" t="s">
        <v>1369</v>
      </c>
      <c r="G356" s="3" t="s">
        <v>1370</v>
      </c>
      <c r="H356" s="3" t="s">
        <v>173</v>
      </c>
      <c r="I356" s="3" t="s">
        <v>1235</v>
      </c>
      <c r="J356" s="3" t="s">
        <v>1371</v>
      </c>
      <c r="K356" s="3" t="s">
        <v>6</v>
      </c>
      <c r="L356" s="3" t="s">
        <v>1199</v>
      </c>
      <c r="M356" s="3" t="s">
        <v>6</v>
      </c>
      <c r="N356" s="3" t="s">
        <v>1330</v>
      </c>
      <c r="O356" s="3" t="s">
        <v>1200</v>
      </c>
      <c r="P356" s="3" t="s">
        <v>1201</v>
      </c>
      <c r="Q356" s="3" t="s">
        <v>1247</v>
      </c>
      <c r="R356" s="3" t="s">
        <v>173</v>
      </c>
    </row>
    <row r="357" spans="1:18" ht="45" customHeight="1" x14ac:dyDescent="0.25">
      <c r="A357" s="3" t="s">
        <v>1140</v>
      </c>
      <c r="B357" s="3" t="s">
        <v>3091</v>
      </c>
      <c r="C357" s="3" t="s">
        <v>1372</v>
      </c>
      <c r="D357" s="3" t="s">
        <v>1373</v>
      </c>
      <c r="E357" s="3" t="s">
        <v>1194</v>
      </c>
      <c r="F357" s="3" t="s">
        <v>1369</v>
      </c>
      <c r="G357" s="3" t="s">
        <v>1370</v>
      </c>
      <c r="H357" s="3" t="s">
        <v>173</v>
      </c>
      <c r="I357" s="3" t="s">
        <v>1235</v>
      </c>
      <c r="J357" s="3" t="s">
        <v>1371</v>
      </c>
      <c r="K357" s="3" t="s">
        <v>6</v>
      </c>
      <c r="L357" s="3" t="s">
        <v>1199</v>
      </c>
      <c r="M357" s="3" t="s">
        <v>6</v>
      </c>
      <c r="N357" s="3" t="s">
        <v>1330</v>
      </c>
      <c r="O357" s="3" t="s">
        <v>1200</v>
      </c>
      <c r="P357" s="3" t="s">
        <v>1201</v>
      </c>
      <c r="Q357" s="3" t="s">
        <v>1247</v>
      </c>
      <c r="R357" s="3" t="s">
        <v>173</v>
      </c>
    </row>
    <row r="358" spans="1:18" ht="45" customHeight="1" x14ac:dyDescent="0.25">
      <c r="A358" s="3" t="s">
        <v>1141</v>
      </c>
      <c r="B358" s="3" t="s">
        <v>3092</v>
      </c>
      <c r="C358" s="3" t="s">
        <v>1372</v>
      </c>
      <c r="D358" s="3" t="s">
        <v>1373</v>
      </c>
      <c r="E358" s="3" t="s">
        <v>1194</v>
      </c>
      <c r="F358" s="3" t="s">
        <v>1369</v>
      </c>
      <c r="G358" s="3" t="s">
        <v>1370</v>
      </c>
      <c r="H358" s="3" t="s">
        <v>173</v>
      </c>
      <c r="I358" s="3" t="s">
        <v>1235</v>
      </c>
      <c r="J358" s="3" t="s">
        <v>1371</v>
      </c>
      <c r="K358" s="3" t="s">
        <v>6</v>
      </c>
      <c r="L358" s="3" t="s">
        <v>1199</v>
      </c>
      <c r="M358" s="3" t="s">
        <v>6</v>
      </c>
      <c r="N358" s="3" t="s">
        <v>1330</v>
      </c>
      <c r="O358" s="3" t="s">
        <v>1200</v>
      </c>
      <c r="P358" s="3" t="s">
        <v>1201</v>
      </c>
      <c r="Q358" s="3" t="s">
        <v>1247</v>
      </c>
      <c r="R358" s="3" t="s">
        <v>173</v>
      </c>
    </row>
    <row r="359" spans="1:18" ht="45" customHeight="1" x14ac:dyDescent="0.25">
      <c r="A359" s="3" t="s">
        <v>1142</v>
      </c>
      <c r="B359" s="3" t="s">
        <v>3093</v>
      </c>
      <c r="C359" s="3" t="s">
        <v>1372</v>
      </c>
      <c r="D359" s="3" t="s">
        <v>1373</v>
      </c>
      <c r="E359" s="3" t="s">
        <v>1194</v>
      </c>
      <c r="F359" s="3" t="s">
        <v>1369</v>
      </c>
      <c r="G359" s="3" t="s">
        <v>1370</v>
      </c>
      <c r="H359" s="3" t="s">
        <v>173</v>
      </c>
      <c r="I359" s="3" t="s">
        <v>1235</v>
      </c>
      <c r="J359" s="3" t="s">
        <v>1371</v>
      </c>
      <c r="K359" s="3" t="s">
        <v>6</v>
      </c>
      <c r="L359" s="3" t="s">
        <v>1199</v>
      </c>
      <c r="M359" s="3" t="s">
        <v>6</v>
      </c>
      <c r="N359" s="3" t="s">
        <v>1330</v>
      </c>
      <c r="O359" s="3" t="s">
        <v>1200</v>
      </c>
      <c r="P359" s="3" t="s">
        <v>1201</v>
      </c>
      <c r="Q359" s="3" t="s">
        <v>1247</v>
      </c>
      <c r="R359" s="3" t="s">
        <v>173</v>
      </c>
    </row>
    <row r="360" spans="1:18" ht="45" customHeight="1" x14ac:dyDescent="0.25">
      <c r="A360" s="3" t="s">
        <v>1143</v>
      </c>
      <c r="B360" s="3" t="s">
        <v>3094</v>
      </c>
      <c r="C360" s="3" t="s">
        <v>1372</v>
      </c>
      <c r="D360" s="3" t="s">
        <v>1373</v>
      </c>
      <c r="E360" s="3" t="s">
        <v>1194</v>
      </c>
      <c r="F360" s="3" t="s">
        <v>1369</v>
      </c>
      <c r="G360" s="3" t="s">
        <v>1370</v>
      </c>
      <c r="H360" s="3" t="s">
        <v>173</v>
      </c>
      <c r="I360" s="3" t="s">
        <v>1235</v>
      </c>
      <c r="J360" s="3" t="s">
        <v>1371</v>
      </c>
      <c r="K360" s="3" t="s">
        <v>6</v>
      </c>
      <c r="L360" s="3" t="s">
        <v>1199</v>
      </c>
      <c r="M360" s="3" t="s">
        <v>6</v>
      </c>
      <c r="N360" s="3" t="s">
        <v>1330</v>
      </c>
      <c r="O360" s="3" t="s">
        <v>1200</v>
      </c>
      <c r="P360" s="3" t="s">
        <v>1201</v>
      </c>
      <c r="Q360" s="3" t="s">
        <v>1247</v>
      </c>
      <c r="R360" s="3" t="s">
        <v>173</v>
      </c>
    </row>
    <row r="361" spans="1:18" ht="45" customHeight="1" x14ac:dyDescent="0.25">
      <c r="A361" s="3" t="s">
        <v>1144</v>
      </c>
      <c r="B361" s="3" t="s">
        <v>3095</v>
      </c>
      <c r="C361" s="3" t="s">
        <v>1372</v>
      </c>
      <c r="D361" s="3" t="s">
        <v>1373</v>
      </c>
      <c r="E361" s="3" t="s">
        <v>1194</v>
      </c>
      <c r="F361" s="3" t="s">
        <v>1369</v>
      </c>
      <c r="G361" s="3" t="s">
        <v>1370</v>
      </c>
      <c r="H361" s="3" t="s">
        <v>173</v>
      </c>
      <c r="I361" s="3" t="s">
        <v>1235</v>
      </c>
      <c r="J361" s="3" t="s">
        <v>1371</v>
      </c>
      <c r="K361" s="3" t="s">
        <v>6</v>
      </c>
      <c r="L361" s="3" t="s">
        <v>1199</v>
      </c>
      <c r="M361" s="3" t="s">
        <v>6</v>
      </c>
      <c r="N361" s="3" t="s">
        <v>1330</v>
      </c>
      <c r="O361" s="3" t="s">
        <v>1200</v>
      </c>
      <c r="P361" s="3" t="s">
        <v>1201</v>
      </c>
      <c r="Q361" s="3" t="s">
        <v>1247</v>
      </c>
      <c r="R361" s="3" t="s">
        <v>173</v>
      </c>
    </row>
    <row r="362" spans="1:18" ht="45" customHeight="1" x14ac:dyDescent="0.25">
      <c r="A362" s="3" t="s">
        <v>1145</v>
      </c>
      <c r="B362" s="3" t="s">
        <v>3096</v>
      </c>
      <c r="C362" s="3" t="s">
        <v>1372</v>
      </c>
      <c r="D362" s="3" t="s">
        <v>1373</v>
      </c>
      <c r="E362" s="3" t="s">
        <v>1194</v>
      </c>
      <c r="F362" s="3" t="s">
        <v>1369</v>
      </c>
      <c r="G362" s="3" t="s">
        <v>1370</v>
      </c>
      <c r="H362" s="3" t="s">
        <v>173</v>
      </c>
      <c r="I362" s="3" t="s">
        <v>1235</v>
      </c>
      <c r="J362" s="3" t="s">
        <v>1371</v>
      </c>
      <c r="K362" s="3" t="s">
        <v>6</v>
      </c>
      <c r="L362" s="3" t="s">
        <v>1199</v>
      </c>
      <c r="M362" s="3" t="s">
        <v>6</v>
      </c>
      <c r="N362" s="3" t="s">
        <v>1330</v>
      </c>
      <c r="O362" s="3" t="s">
        <v>1200</v>
      </c>
      <c r="P362" s="3" t="s">
        <v>1201</v>
      </c>
      <c r="Q362" s="3" t="s">
        <v>1247</v>
      </c>
      <c r="R362" s="3" t="s">
        <v>173</v>
      </c>
    </row>
    <row r="363" spans="1:18" ht="45" customHeight="1" x14ac:dyDescent="0.25">
      <c r="A363" s="3" t="s">
        <v>1146</v>
      </c>
      <c r="B363" s="3" t="s">
        <v>3097</v>
      </c>
      <c r="C363" s="3" t="s">
        <v>1372</v>
      </c>
      <c r="D363" s="3" t="s">
        <v>1373</v>
      </c>
      <c r="E363" s="3" t="s">
        <v>1194</v>
      </c>
      <c r="F363" s="3" t="s">
        <v>1369</v>
      </c>
      <c r="G363" s="3" t="s">
        <v>1370</v>
      </c>
      <c r="H363" s="3" t="s">
        <v>173</v>
      </c>
      <c r="I363" s="3" t="s">
        <v>1235</v>
      </c>
      <c r="J363" s="3" t="s">
        <v>1371</v>
      </c>
      <c r="K363" s="3" t="s">
        <v>6</v>
      </c>
      <c r="L363" s="3" t="s">
        <v>1199</v>
      </c>
      <c r="M363" s="3" t="s">
        <v>6</v>
      </c>
      <c r="N363" s="3" t="s">
        <v>1330</v>
      </c>
      <c r="O363" s="3" t="s">
        <v>1200</v>
      </c>
      <c r="P363" s="3" t="s">
        <v>1201</v>
      </c>
      <c r="Q363" s="3" t="s">
        <v>1247</v>
      </c>
      <c r="R363" s="3" t="s">
        <v>173</v>
      </c>
    </row>
    <row r="364" spans="1:18" ht="45" customHeight="1" x14ac:dyDescent="0.25">
      <c r="A364" s="3" t="s">
        <v>1147</v>
      </c>
      <c r="B364" s="3" t="s">
        <v>3098</v>
      </c>
      <c r="C364" s="3" t="s">
        <v>1372</v>
      </c>
      <c r="D364" s="3" t="s">
        <v>1373</v>
      </c>
      <c r="E364" s="3" t="s">
        <v>1194</v>
      </c>
      <c r="F364" s="3" t="s">
        <v>1369</v>
      </c>
      <c r="G364" s="3" t="s">
        <v>1370</v>
      </c>
      <c r="H364" s="3" t="s">
        <v>173</v>
      </c>
      <c r="I364" s="3" t="s">
        <v>1235</v>
      </c>
      <c r="J364" s="3" t="s">
        <v>1371</v>
      </c>
      <c r="K364" s="3" t="s">
        <v>6</v>
      </c>
      <c r="L364" s="3" t="s">
        <v>1199</v>
      </c>
      <c r="M364" s="3" t="s">
        <v>6</v>
      </c>
      <c r="N364" s="3" t="s">
        <v>1330</v>
      </c>
      <c r="O364" s="3" t="s">
        <v>1200</v>
      </c>
      <c r="P364" s="3" t="s">
        <v>1201</v>
      </c>
      <c r="Q364" s="3" t="s">
        <v>1247</v>
      </c>
      <c r="R364" s="3" t="s">
        <v>173</v>
      </c>
    </row>
    <row r="365" spans="1:18" ht="45" customHeight="1" x14ac:dyDescent="0.25">
      <c r="A365" s="3" t="s">
        <v>1148</v>
      </c>
      <c r="B365" s="3" t="s">
        <v>3099</v>
      </c>
      <c r="C365" s="3" t="s">
        <v>1372</v>
      </c>
      <c r="D365" s="3" t="s">
        <v>1373</v>
      </c>
      <c r="E365" s="3" t="s">
        <v>1194</v>
      </c>
      <c r="F365" s="3" t="s">
        <v>1369</v>
      </c>
      <c r="G365" s="3" t="s">
        <v>1370</v>
      </c>
      <c r="H365" s="3" t="s">
        <v>173</v>
      </c>
      <c r="I365" s="3" t="s">
        <v>1235</v>
      </c>
      <c r="J365" s="3" t="s">
        <v>1371</v>
      </c>
      <c r="K365" s="3" t="s">
        <v>6</v>
      </c>
      <c r="L365" s="3" t="s">
        <v>1199</v>
      </c>
      <c r="M365" s="3" t="s">
        <v>6</v>
      </c>
      <c r="N365" s="3" t="s">
        <v>1330</v>
      </c>
      <c r="O365" s="3" t="s">
        <v>1200</v>
      </c>
      <c r="P365" s="3" t="s">
        <v>1201</v>
      </c>
      <c r="Q365" s="3" t="s">
        <v>1247</v>
      </c>
      <c r="R365" s="3" t="s">
        <v>173</v>
      </c>
    </row>
    <row r="366" spans="1:18" ht="45" customHeight="1" x14ac:dyDescent="0.25">
      <c r="A366" s="3" t="s">
        <v>1149</v>
      </c>
      <c r="B366" s="3" t="s">
        <v>3100</v>
      </c>
      <c r="C366" s="3" t="s">
        <v>1372</v>
      </c>
      <c r="D366" s="3" t="s">
        <v>1373</v>
      </c>
      <c r="E366" s="3" t="s">
        <v>1194</v>
      </c>
      <c r="F366" s="3" t="s">
        <v>1369</v>
      </c>
      <c r="G366" s="3" t="s">
        <v>1370</v>
      </c>
      <c r="H366" s="3" t="s">
        <v>173</v>
      </c>
      <c r="I366" s="3" t="s">
        <v>1235</v>
      </c>
      <c r="J366" s="3" t="s">
        <v>1371</v>
      </c>
      <c r="K366" s="3" t="s">
        <v>6</v>
      </c>
      <c r="L366" s="3" t="s">
        <v>1199</v>
      </c>
      <c r="M366" s="3" t="s">
        <v>6</v>
      </c>
      <c r="N366" s="3" t="s">
        <v>1330</v>
      </c>
      <c r="O366" s="3" t="s">
        <v>1200</v>
      </c>
      <c r="P366" s="3" t="s">
        <v>1201</v>
      </c>
      <c r="Q366" s="3" t="s">
        <v>1247</v>
      </c>
      <c r="R366" s="3" t="s">
        <v>173</v>
      </c>
    </row>
    <row r="367" spans="1:18" ht="45" customHeight="1" x14ac:dyDescent="0.25">
      <c r="A367" s="3" t="s">
        <v>1150</v>
      </c>
      <c r="B367" s="3" t="s">
        <v>3101</v>
      </c>
      <c r="C367" s="3" t="s">
        <v>1372</v>
      </c>
      <c r="D367" s="3" t="s">
        <v>1373</v>
      </c>
      <c r="E367" s="3" t="s">
        <v>1194</v>
      </c>
      <c r="F367" s="3" t="s">
        <v>1369</v>
      </c>
      <c r="G367" s="3" t="s">
        <v>1370</v>
      </c>
      <c r="H367" s="3" t="s">
        <v>173</v>
      </c>
      <c r="I367" s="3" t="s">
        <v>1235</v>
      </c>
      <c r="J367" s="3" t="s">
        <v>1371</v>
      </c>
      <c r="K367" s="3" t="s">
        <v>6</v>
      </c>
      <c r="L367" s="3" t="s">
        <v>1199</v>
      </c>
      <c r="M367" s="3" t="s">
        <v>6</v>
      </c>
      <c r="N367" s="3" t="s">
        <v>1330</v>
      </c>
      <c r="O367" s="3" t="s">
        <v>1200</v>
      </c>
      <c r="P367" s="3" t="s">
        <v>1201</v>
      </c>
      <c r="Q367" s="3" t="s">
        <v>1247</v>
      </c>
      <c r="R367" s="3" t="s">
        <v>173</v>
      </c>
    </row>
    <row r="368" spans="1:18" ht="45" customHeight="1" x14ac:dyDescent="0.25">
      <c r="A368" s="3" t="s">
        <v>1151</v>
      </c>
      <c r="B368" s="3" t="s">
        <v>3102</v>
      </c>
      <c r="C368" s="3" t="s">
        <v>2083</v>
      </c>
      <c r="D368" s="3" t="s">
        <v>241</v>
      </c>
      <c r="E368" s="3" t="s">
        <v>1232</v>
      </c>
      <c r="F368" s="3" t="s">
        <v>2084</v>
      </c>
      <c r="G368" s="3" t="s">
        <v>1455</v>
      </c>
      <c r="H368" s="3" t="s">
        <v>659</v>
      </c>
      <c r="I368" s="3" t="s">
        <v>1197</v>
      </c>
      <c r="J368" s="3" t="s">
        <v>1456</v>
      </c>
      <c r="K368" s="3" t="s">
        <v>6</v>
      </c>
      <c r="L368" s="3" t="s">
        <v>1222</v>
      </c>
      <c r="M368" s="3" t="s">
        <v>6</v>
      </c>
      <c r="N368" s="3" t="s">
        <v>1222</v>
      </c>
      <c r="O368" s="3" t="s">
        <v>1200</v>
      </c>
      <c r="P368" s="3" t="s">
        <v>1201</v>
      </c>
      <c r="Q368" s="3" t="s">
        <v>1457</v>
      </c>
      <c r="R368" s="3" t="s">
        <v>169</v>
      </c>
    </row>
    <row r="369" spans="1:18" ht="45" customHeight="1" x14ac:dyDescent="0.25">
      <c r="A369" s="3" t="s">
        <v>1153</v>
      </c>
      <c r="B369" s="3" t="s">
        <v>3103</v>
      </c>
      <c r="C369" s="3" t="s">
        <v>2083</v>
      </c>
      <c r="D369" s="3" t="s">
        <v>241</v>
      </c>
      <c r="E369" s="3" t="s">
        <v>1232</v>
      </c>
      <c r="F369" s="3" t="s">
        <v>2084</v>
      </c>
      <c r="G369" s="3" t="s">
        <v>1455</v>
      </c>
      <c r="H369" s="3" t="s">
        <v>659</v>
      </c>
      <c r="I369" s="3" t="s">
        <v>1197</v>
      </c>
      <c r="J369" s="3" t="s">
        <v>1456</v>
      </c>
      <c r="K369" s="3" t="s">
        <v>6</v>
      </c>
      <c r="L369" s="3" t="s">
        <v>1222</v>
      </c>
      <c r="M369" s="3" t="s">
        <v>6</v>
      </c>
      <c r="N369" s="3" t="s">
        <v>1222</v>
      </c>
      <c r="O369" s="3" t="s">
        <v>1200</v>
      </c>
      <c r="P369" s="3" t="s">
        <v>1201</v>
      </c>
      <c r="Q369" s="3" t="s">
        <v>1457</v>
      </c>
      <c r="R369" s="3" t="s">
        <v>169</v>
      </c>
    </row>
  </sheetData>
  <dataValidations count="3">
    <dataValidation type="list" allowBlank="1" showErrorMessage="1" sqref="E4:E201" xr:uid="{00000000-0002-0000-0A00-000000000000}">
      <formula1>Hidden_1_Tabla_4706494</formula1>
    </dataValidation>
    <dataValidation type="list" allowBlank="1" showErrorMessage="1" sqref="I4:I201" xr:uid="{00000000-0002-0000-0A00-000001000000}">
      <formula1>Hidden_2_Tabla_4706498</formula1>
    </dataValidation>
    <dataValidation type="list" allowBlank="1" showErrorMessage="1" sqref="P4:P201" xr:uid="{00000000-0002-0000-0A00-000002000000}">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1794</v>
      </c>
    </row>
    <row r="2" spans="1:1" x14ac:dyDescent="0.25">
      <c r="A2" t="s">
        <v>1788</v>
      </c>
    </row>
    <row r="3" spans="1:1" x14ac:dyDescent="0.25">
      <c r="A3" t="s">
        <v>1787</v>
      </c>
    </row>
    <row r="4" spans="1:1" x14ac:dyDescent="0.25">
      <c r="A4" t="s">
        <v>1779</v>
      </c>
    </row>
    <row r="5" spans="1:1" x14ac:dyDescent="0.25">
      <c r="A5" t="s">
        <v>1782</v>
      </c>
    </row>
    <row r="6" spans="1:1" x14ac:dyDescent="0.25">
      <c r="A6" t="s">
        <v>1780</v>
      </c>
    </row>
    <row r="7" spans="1:1" x14ac:dyDescent="0.25">
      <c r="A7" t="s">
        <v>1232</v>
      </c>
    </row>
    <row r="8" spans="1:1" x14ac:dyDescent="0.25">
      <c r="A8" t="s">
        <v>1778</v>
      </c>
    </row>
    <row r="9" spans="1:1" x14ac:dyDescent="0.25">
      <c r="A9" t="s">
        <v>1783</v>
      </c>
    </row>
    <row r="10" spans="1:1" x14ac:dyDescent="0.25">
      <c r="A10" t="s">
        <v>1785</v>
      </c>
    </row>
    <row r="11" spans="1:1" x14ac:dyDescent="0.25">
      <c r="A11" t="s">
        <v>1799</v>
      </c>
    </row>
    <row r="12" spans="1:1" x14ac:dyDescent="0.25">
      <c r="A12" t="s">
        <v>1786</v>
      </c>
    </row>
    <row r="13" spans="1:1" x14ac:dyDescent="0.25">
      <c r="A13" t="s">
        <v>2684</v>
      </c>
    </row>
    <row r="14" spans="1:1" x14ac:dyDescent="0.25">
      <c r="A14" t="s">
        <v>1818</v>
      </c>
    </row>
    <row r="15" spans="1:1" x14ac:dyDescent="0.25">
      <c r="A15" t="s">
        <v>1796</v>
      </c>
    </row>
    <row r="16" spans="1:1" x14ac:dyDescent="0.25">
      <c r="A16" t="s">
        <v>1791</v>
      </c>
    </row>
    <row r="17" spans="1:1" x14ac:dyDescent="0.25">
      <c r="A17" t="s">
        <v>1798</v>
      </c>
    </row>
    <row r="18" spans="1:1" x14ac:dyDescent="0.25">
      <c r="A18" t="s">
        <v>1797</v>
      </c>
    </row>
    <row r="19" spans="1:1" x14ac:dyDescent="0.25">
      <c r="A19" t="s">
        <v>1784</v>
      </c>
    </row>
    <row r="20" spans="1:1" x14ac:dyDescent="0.25">
      <c r="A20" t="s">
        <v>1793</v>
      </c>
    </row>
    <row r="21" spans="1:1" x14ac:dyDescent="0.25">
      <c r="A21" t="s">
        <v>1792</v>
      </c>
    </row>
    <row r="22" spans="1:1" x14ac:dyDescent="0.25">
      <c r="A22" t="s">
        <v>1781</v>
      </c>
    </row>
    <row r="23" spans="1:1" x14ac:dyDescent="0.25">
      <c r="A23" t="s">
        <v>2685</v>
      </c>
    </row>
    <row r="24" spans="1:1" x14ac:dyDescent="0.25">
      <c r="A24" t="s">
        <v>1789</v>
      </c>
    </row>
    <row r="25" spans="1:1" x14ac:dyDescent="0.25">
      <c r="A25" t="s">
        <v>1790</v>
      </c>
    </row>
    <row r="26" spans="1:1" x14ac:dyDescent="0.25">
      <c r="A26" t="s">
        <v>1194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1800</v>
      </c>
    </row>
    <row r="2" spans="1:1" x14ac:dyDescent="0.25">
      <c r="A2" t="s">
        <v>1792</v>
      </c>
    </row>
    <row r="3" spans="1:1" x14ac:dyDescent="0.25">
      <c r="A3" t="s">
        <v>1801</v>
      </c>
    </row>
    <row r="4" spans="1:1" x14ac:dyDescent="0.25">
      <c r="A4" t="s">
        <v>1802</v>
      </c>
    </row>
    <row r="5" spans="1:1" x14ac:dyDescent="0.25">
      <c r="A5" t="s">
        <v>1211</v>
      </c>
    </row>
    <row r="6" spans="1:1" x14ac:dyDescent="0.25">
      <c r="A6" t="s">
        <v>1803</v>
      </c>
    </row>
    <row r="7" spans="1:1" x14ac:dyDescent="0.25">
      <c r="A7" t="s">
        <v>1235</v>
      </c>
    </row>
    <row r="8" spans="1:1" x14ac:dyDescent="0.25">
      <c r="A8" t="s">
        <v>1804</v>
      </c>
    </row>
    <row r="9" spans="1:1" x14ac:dyDescent="0.25">
      <c r="A9" t="s">
        <v>1805</v>
      </c>
    </row>
    <row r="10" spans="1:1" x14ac:dyDescent="0.25">
      <c r="A10" t="s">
        <v>1806</v>
      </c>
    </row>
    <row r="11" spans="1:1" x14ac:dyDescent="0.25">
      <c r="A11" t="s">
        <v>1807</v>
      </c>
    </row>
    <row r="12" spans="1:1" x14ac:dyDescent="0.25">
      <c r="A12" t="s">
        <v>1808</v>
      </c>
    </row>
    <row r="13" spans="1:1" x14ac:dyDescent="0.25">
      <c r="A13" t="s">
        <v>1809</v>
      </c>
    </row>
    <row r="14" spans="1:1" x14ac:dyDescent="0.25">
      <c r="A14" t="s">
        <v>1810</v>
      </c>
    </row>
    <row r="15" spans="1:1" x14ac:dyDescent="0.25">
      <c r="A15" t="s">
        <v>1811</v>
      </c>
    </row>
    <row r="16" spans="1:1" x14ac:dyDescent="0.25">
      <c r="A16" t="s">
        <v>1197</v>
      </c>
    </row>
    <row r="17" spans="1:1" x14ac:dyDescent="0.25">
      <c r="A17" t="s">
        <v>1812</v>
      </c>
    </row>
    <row r="18" spans="1:1" x14ac:dyDescent="0.25">
      <c r="A18" t="s">
        <v>1813</v>
      </c>
    </row>
    <row r="19" spans="1:1" x14ac:dyDescent="0.25">
      <c r="A19" t="s">
        <v>1814</v>
      </c>
    </row>
    <row r="20" spans="1:1" x14ac:dyDescent="0.25">
      <c r="A20" t="s">
        <v>1815</v>
      </c>
    </row>
    <row r="21" spans="1:1" x14ac:dyDescent="0.25">
      <c r="A21" t="s">
        <v>1816</v>
      </c>
    </row>
    <row r="22" spans="1:1" x14ac:dyDescent="0.25">
      <c r="A22" t="s">
        <v>1817</v>
      </c>
    </row>
    <row r="23" spans="1:1" x14ac:dyDescent="0.25">
      <c r="A23" t="s">
        <v>1788</v>
      </c>
    </row>
    <row r="24" spans="1:1" x14ac:dyDescent="0.25">
      <c r="A24" t="s">
        <v>1818</v>
      </c>
    </row>
    <row r="25" spans="1:1" x14ac:dyDescent="0.25">
      <c r="A25" t="s">
        <v>1819</v>
      </c>
    </row>
    <row r="26" spans="1:1" x14ac:dyDescent="0.25">
      <c r="A26" t="s">
        <v>1221</v>
      </c>
    </row>
    <row r="27" spans="1:1" x14ac:dyDescent="0.25">
      <c r="A27" t="s">
        <v>1820</v>
      </c>
    </row>
    <row r="28" spans="1:1" x14ac:dyDescent="0.25">
      <c r="A28" t="s">
        <v>1821</v>
      </c>
    </row>
    <row r="29" spans="1:1" x14ac:dyDescent="0.25">
      <c r="A29" t="s">
        <v>1822</v>
      </c>
    </row>
    <row r="30" spans="1:1" x14ac:dyDescent="0.25">
      <c r="A30" t="s">
        <v>1823</v>
      </c>
    </row>
    <row r="31" spans="1:1" x14ac:dyDescent="0.25">
      <c r="A31" t="s">
        <v>1824</v>
      </c>
    </row>
    <row r="32" spans="1:1" x14ac:dyDescent="0.25">
      <c r="A32" t="s">
        <v>1825</v>
      </c>
    </row>
    <row r="33" spans="1:1" x14ac:dyDescent="0.25">
      <c r="A33" t="s">
        <v>1826</v>
      </c>
    </row>
    <row r="34" spans="1:1" x14ac:dyDescent="0.25">
      <c r="A34" t="s">
        <v>1827</v>
      </c>
    </row>
    <row r="35" spans="1:1" x14ac:dyDescent="0.25">
      <c r="A35" t="s">
        <v>1828</v>
      </c>
    </row>
    <row r="36" spans="1:1" x14ac:dyDescent="0.25">
      <c r="A36" t="s">
        <v>1829</v>
      </c>
    </row>
    <row r="37" spans="1:1" x14ac:dyDescent="0.25">
      <c r="A37" t="s">
        <v>1830</v>
      </c>
    </row>
    <row r="38" spans="1:1" x14ac:dyDescent="0.25">
      <c r="A38" t="s">
        <v>1831</v>
      </c>
    </row>
    <row r="39" spans="1:1" x14ac:dyDescent="0.25">
      <c r="A39" t="s">
        <v>1832</v>
      </c>
    </row>
    <row r="40" spans="1:1" x14ac:dyDescent="0.25">
      <c r="A40" t="s">
        <v>1833</v>
      </c>
    </row>
    <row r="41" spans="1:1" x14ac:dyDescent="0.25">
      <c r="A41" t="s">
        <v>1834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2686</v>
      </c>
    </row>
    <row r="2" spans="1:1" x14ac:dyDescent="0.25">
      <c r="A2" t="s">
        <v>1201</v>
      </c>
    </row>
    <row r="3" spans="1:1" x14ac:dyDescent="0.25">
      <c r="A3" t="s">
        <v>1862</v>
      </c>
    </row>
    <row r="4" spans="1:1" x14ac:dyDescent="0.25">
      <c r="A4" t="s">
        <v>1835</v>
      </c>
    </row>
    <row r="5" spans="1:1" x14ac:dyDescent="0.25">
      <c r="A5" t="s">
        <v>1860</v>
      </c>
    </row>
    <row r="6" spans="1:1" x14ac:dyDescent="0.25">
      <c r="A6" t="s">
        <v>1836</v>
      </c>
    </row>
    <row r="7" spans="1:1" x14ac:dyDescent="0.25">
      <c r="A7" t="s">
        <v>1837</v>
      </c>
    </row>
    <row r="8" spans="1:1" x14ac:dyDescent="0.25">
      <c r="A8" t="s">
        <v>1838</v>
      </c>
    </row>
    <row r="9" spans="1:1" x14ac:dyDescent="0.25">
      <c r="A9" t="s">
        <v>1855</v>
      </c>
    </row>
    <row r="10" spans="1:1" x14ac:dyDescent="0.25">
      <c r="A10" t="s">
        <v>2687</v>
      </c>
    </row>
    <row r="11" spans="1:1" x14ac:dyDescent="0.25">
      <c r="A11" t="s">
        <v>1843</v>
      </c>
    </row>
    <row r="12" spans="1:1" x14ac:dyDescent="0.25">
      <c r="A12" t="s">
        <v>1857</v>
      </c>
    </row>
    <row r="13" spans="1:1" x14ac:dyDescent="0.25">
      <c r="A13" t="s">
        <v>1846</v>
      </c>
    </row>
    <row r="14" spans="1:1" x14ac:dyDescent="0.25">
      <c r="A14" t="s">
        <v>1852</v>
      </c>
    </row>
    <row r="15" spans="1:1" x14ac:dyDescent="0.25">
      <c r="A15" t="s">
        <v>1840</v>
      </c>
    </row>
    <row r="16" spans="1:1" x14ac:dyDescent="0.25">
      <c r="A16" t="s">
        <v>1847</v>
      </c>
    </row>
    <row r="17" spans="1:1" x14ac:dyDescent="0.25">
      <c r="A17" t="s">
        <v>1859</v>
      </c>
    </row>
    <row r="18" spans="1:1" x14ac:dyDescent="0.25">
      <c r="A18" t="s">
        <v>1854</v>
      </c>
    </row>
    <row r="19" spans="1:1" x14ac:dyDescent="0.25">
      <c r="A19" t="s">
        <v>1848</v>
      </c>
    </row>
    <row r="20" spans="1:1" x14ac:dyDescent="0.25">
      <c r="A20" t="s">
        <v>1845</v>
      </c>
    </row>
    <row r="21" spans="1:1" x14ac:dyDescent="0.25">
      <c r="A21" t="s">
        <v>1849</v>
      </c>
    </row>
    <row r="22" spans="1:1" x14ac:dyDescent="0.25">
      <c r="A22" t="s">
        <v>1850</v>
      </c>
    </row>
    <row r="23" spans="1:1" x14ac:dyDescent="0.25">
      <c r="A23" t="s">
        <v>1863</v>
      </c>
    </row>
    <row r="24" spans="1:1" x14ac:dyDescent="0.25">
      <c r="A24" t="s">
        <v>1842</v>
      </c>
    </row>
    <row r="25" spans="1:1" x14ac:dyDescent="0.25">
      <c r="A25" t="s">
        <v>1841</v>
      </c>
    </row>
    <row r="26" spans="1:1" x14ac:dyDescent="0.25">
      <c r="A26" t="s">
        <v>1839</v>
      </c>
    </row>
    <row r="27" spans="1:1" x14ac:dyDescent="0.25">
      <c r="A27" t="s">
        <v>1865</v>
      </c>
    </row>
    <row r="28" spans="1:1" x14ac:dyDescent="0.25">
      <c r="A28" t="s">
        <v>1851</v>
      </c>
    </row>
    <row r="29" spans="1:1" x14ac:dyDescent="0.25">
      <c r="A29" t="s">
        <v>1844</v>
      </c>
    </row>
    <row r="30" spans="1:1" x14ac:dyDescent="0.25">
      <c r="A30" t="s">
        <v>2688</v>
      </c>
    </row>
    <row r="31" spans="1:1" x14ac:dyDescent="0.25">
      <c r="A31" t="s">
        <v>1858</v>
      </c>
    </row>
    <row r="32" spans="1:1" x14ac:dyDescent="0.25">
      <c r="A32" t="s">
        <v>1853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1154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1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1.85546875" bestFit="1" customWidth="1"/>
    <col min="4" max="4" width="28.85546875" bestFit="1" customWidth="1"/>
    <col min="5" max="5" width="38" bestFit="1" customWidth="1"/>
    <col min="6" max="6" width="18.28515625" bestFit="1" customWidth="1"/>
    <col min="7" max="7" width="30.42578125"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1155</v>
      </c>
      <c r="D2" t="s">
        <v>1156</v>
      </c>
      <c r="E2" t="s">
        <v>1157</v>
      </c>
      <c r="F2" t="s">
        <v>1158</v>
      </c>
      <c r="G2" t="s">
        <v>1159</v>
      </c>
      <c r="H2" t="s">
        <v>1160</v>
      </c>
      <c r="I2" t="s">
        <v>1161</v>
      </c>
      <c r="J2" t="s">
        <v>1162</v>
      </c>
      <c r="K2" t="s">
        <v>1163</v>
      </c>
      <c r="L2" t="s">
        <v>1164</v>
      </c>
      <c r="M2" t="s">
        <v>1165</v>
      </c>
      <c r="N2" t="s">
        <v>1166</v>
      </c>
      <c r="O2" t="s">
        <v>1167</v>
      </c>
      <c r="P2" t="s">
        <v>1168</v>
      </c>
      <c r="Q2" t="s">
        <v>1169</v>
      </c>
      <c r="R2" t="s">
        <v>1170</v>
      </c>
      <c r="S2" t="s">
        <v>1171</v>
      </c>
      <c r="T2" t="s">
        <v>1172</v>
      </c>
    </row>
    <row r="3" spans="1:20" ht="30" x14ac:dyDescent="0.25">
      <c r="A3" s="1" t="s">
        <v>1173</v>
      </c>
      <c r="B3" s="1"/>
      <c r="C3" s="1" t="s">
        <v>1174</v>
      </c>
      <c r="D3" s="1" t="s">
        <v>1175</v>
      </c>
      <c r="E3" s="1" t="s">
        <v>1176</v>
      </c>
      <c r="F3" s="1" t="s">
        <v>1177</v>
      </c>
      <c r="G3" s="1" t="s">
        <v>1178</v>
      </c>
      <c r="H3" s="1" t="s">
        <v>1179</v>
      </c>
      <c r="I3" s="1" t="s">
        <v>1180</v>
      </c>
      <c r="J3" s="1" t="s">
        <v>1181</v>
      </c>
      <c r="K3" s="1" t="s">
        <v>1182</v>
      </c>
      <c r="L3" s="1" t="s">
        <v>1183</v>
      </c>
      <c r="M3" s="1" t="s">
        <v>1184</v>
      </c>
      <c r="N3" s="1" t="s">
        <v>1185</v>
      </c>
      <c r="O3" s="1" t="s">
        <v>1186</v>
      </c>
      <c r="P3" s="1" t="s">
        <v>1187</v>
      </c>
      <c r="Q3" s="1" t="s">
        <v>1188</v>
      </c>
      <c r="R3" s="1" t="s">
        <v>1189</v>
      </c>
      <c r="S3" s="1" t="s">
        <v>1190</v>
      </c>
      <c r="T3" s="1" t="s">
        <v>1191</v>
      </c>
    </row>
    <row r="4" spans="1:20" ht="45" customHeight="1" x14ac:dyDescent="0.25">
      <c r="A4" s="3" t="s">
        <v>94</v>
      </c>
      <c r="B4" s="3" t="s">
        <v>1192</v>
      </c>
      <c r="C4" s="3" t="s">
        <v>1193</v>
      </c>
      <c r="D4" s="3" t="s">
        <v>1194</v>
      </c>
      <c r="E4" s="3" t="s">
        <v>1195</v>
      </c>
      <c r="F4" s="3" t="s">
        <v>1196</v>
      </c>
      <c r="G4" s="3" t="s">
        <v>97</v>
      </c>
      <c r="H4" s="3" t="s">
        <v>1197</v>
      </c>
      <c r="I4" s="3" t="s">
        <v>1198</v>
      </c>
      <c r="J4" s="3" t="s">
        <v>6</v>
      </c>
      <c r="K4" s="3" t="s">
        <v>1199</v>
      </c>
      <c r="L4" s="3" t="s">
        <v>6</v>
      </c>
      <c r="M4" s="3" t="s">
        <v>1199</v>
      </c>
      <c r="N4" s="3" t="s">
        <v>1200</v>
      </c>
      <c r="O4" s="3" t="s">
        <v>1201</v>
      </c>
      <c r="P4" s="3" t="s">
        <v>1202</v>
      </c>
      <c r="Q4" s="3" t="s">
        <v>97</v>
      </c>
      <c r="R4" s="3" t="s">
        <v>1203</v>
      </c>
      <c r="S4" s="3" t="s">
        <v>1204</v>
      </c>
      <c r="T4" s="3" t="s">
        <v>1205</v>
      </c>
    </row>
    <row r="5" spans="1:20" ht="45" customHeight="1" x14ac:dyDescent="0.25">
      <c r="A5" s="3" t="s">
        <v>108</v>
      </c>
      <c r="B5" s="3" t="s">
        <v>1206</v>
      </c>
      <c r="C5" s="3" t="s">
        <v>1193</v>
      </c>
      <c r="D5" s="3" t="s">
        <v>1194</v>
      </c>
      <c r="E5" s="3" t="s">
        <v>1195</v>
      </c>
      <c r="F5" s="3" t="s">
        <v>1196</v>
      </c>
      <c r="G5" s="3" t="s">
        <v>97</v>
      </c>
      <c r="H5" s="3" t="s">
        <v>1197</v>
      </c>
      <c r="I5" s="3" t="s">
        <v>1198</v>
      </c>
      <c r="J5" s="3" t="s">
        <v>6</v>
      </c>
      <c r="K5" s="3" t="s">
        <v>1199</v>
      </c>
      <c r="L5" s="3" t="s">
        <v>6</v>
      </c>
      <c r="M5" s="3" t="s">
        <v>1199</v>
      </c>
      <c r="N5" s="3" t="s">
        <v>1200</v>
      </c>
      <c r="O5" s="3" t="s">
        <v>1201</v>
      </c>
      <c r="P5" s="3" t="s">
        <v>1202</v>
      </c>
      <c r="Q5" s="3" t="s">
        <v>97</v>
      </c>
      <c r="R5" s="3" t="s">
        <v>1203</v>
      </c>
      <c r="S5" s="3" t="s">
        <v>1204</v>
      </c>
      <c r="T5" s="3" t="s">
        <v>1205</v>
      </c>
    </row>
    <row r="6" spans="1:20" ht="45" customHeight="1" x14ac:dyDescent="0.25">
      <c r="A6" s="3" t="s">
        <v>116</v>
      </c>
      <c r="B6" s="3" t="s">
        <v>1207</v>
      </c>
      <c r="C6" s="3" t="s">
        <v>1193</v>
      </c>
      <c r="D6" s="3" t="s">
        <v>1194</v>
      </c>
      <c r="E6" s="3" t="s">
        <v>1195</v>
      </c>
      <c r="F6" s="3" t="s">
        <v>1196</v>
      </c>
      <c r="G6" s="3" t="s">
        <v>97</v>
      </c>
      <c r="H6" s="3" t="s">
        <v>1197</v>
      </c>
      <c r="I6" s="3" t="s">
        <v>1198</v>
      </c>
      <c r="J6" s="3" t="s">
        <v>6</v>
      </c>
      <c r="K6" s="3" t="s">
        <v>1199</v>
      </c>
      <c r="L6" s="3" t="s">
        <v>6</v>
      </c>
      <c r="M6" s="3" t="s">
        <v>1199</v>
      </c>
      <c r="N6" s="3" t="s">
        <v>1200</v>
      </c>
      <c r="O6" s="3" t="s">
        <v>1201</v>
      </c>
      <c r="P6" s="3" t="s">
        <v>1202</v>
      </c>
      <c r="Q6" s="3" t="s">
        <v>97</v>
      </c>
      <c r="R6" s="3" t="s">
        <v>1203</v>
      </c>
      <c r="S6" s="3" t="s">
        <v>1204</v>
      </c>
      <c r="T6" s="3" t="s">
        <v>1205</v>
      </c>
    </row>
    <row r="7" spans="1:20" ht="45" customHeight="1" x14ac:dyDescent="0.25">
      <c r="A7" s="3" t="s">
        <v>123</v>
      </c>
      <c r="B7" s="3" t="s">
        <v>1208</v>
      </c>
      <c r="C7" s="3" t="s">
        <v>1193</v>
      </c>
      <c r="D7" s="3" t="s">
        <v>1194</v>
      </c>
      <c r="E7" s="3" t="s">
        <v>1195</v>
      </c>
      <c r="F7" s="3" t="s">
        <v>1196</v>
      </c>
      <c r="G7" s="3" t="s">
        <v>97</v>
      </c>
      <c r="H7" s="3" t="s">
        <v>1197</v>
      </c>
      <c r="I7" s="3" t="s">
        <v>1198</v>
      </c>
      <c r="J7" s="3" t="s">
        <v>6</v>
      </c>
      <c r="K7" s="3" t="s">
        <v>1199</v>
      </c>
      <c r="L7" s="3" t="s">
        <v>6</v>
      </c>
      <c r="M7" s="3" t="s">
        <v>1199</v>
      </c>
      <c r="N7" s="3" t="s">
        <v>1200</v>
      </c>
      <c r="O7" s="3" t="s">
        <v>1201</v>
      </c>
      <c r="P7" s="3" t="s">
        <v>1202</v>
      </c>
      <c r="Q7" s="3" t="s">
        <v>97</v>
      </c>
      <c r="R7" s="3" t="s">
        <v>1203</v>
      </c>
      <c r="S7" s="3" t="s">
        <v>1204</v>
      </c>
      <c r="T7" s="3" t="s">
        <v>1205</v>
      </c>
    </row>
    <row r="8" spans="1:20" ht="45" customHeight="1" x14ac:dyDescent="0.25">
      <c r="A8" s="3" t="s">
        <v>130</v>
      </c>
      <c r="B8" s="3" t="s">
        <v>1209</v>
      </c>
      <c r="C8" s="3" t="s">
        <v>1210</v>
      </c>
      <c r="D8" s="3" t="s">
        <v>1194</v>
      </c>
      <c r="E8" s="3" t="s">
        <v>1195</v>
      </c>
      <c r="F8" s="3" t="s">
        <v>97</v>
      </c>
      <c r="G8" s="3" t="s">
        <v>97</v>
      </c>
      <c r="H8" s="3" t="s">
        <v>1211</v>
      </c>
      <c r="I8" s="3" t="s">
        <v>97</v>
      </c>
      <c r="J8" s="3" t="s">
        <v>6</v>
      </c>
      <c r="K8" s="3" t="s">
        <v>1199</v>
      </c>
      <c r="L8" s="3" t="s">
        <v>6</v>
      </c>
      <c r="M8" s="3" t="s">
        <v>1199</v>
      </c>
      <c r="N8" s="3" t="s">
        <v>1200</v>
      </c>
      <c r="O8" s="3" t="s">
        <v>1201</v>
      </c>
      <c r="P8" s="3" t="s">
        <v>97</v>
      </c>
      <c r="Q8" s="3" t="s">
        <v>97</v>
      </c>
      <c r="R8" s="3" t="s">
        <v>1203</v>
      </c>
      <c r="S8" s="3" t="s">
        <v>1204</v>
      </c>
      <c r="T8" s="3" t="s">
        <v>1212</v>
      </c>
    </row>
    <row r="9" spans="1:20" ht="45" customHeight="1" x14ac:dyDescent="0.25">
      <c r="A9" s="3" t="s">
        <v>137</v>
      </c>
      <c r="B9" s="3" t="s">
        <v>1213</v>
      </c>
      <c r="C9" s="3" t="s">
        <v>1193</v>
      </c>
      <c r="D9" s="3" t="s">
        <v>1194</v>
      </c>
      <c r="E9" s="3" t="s">
        <v>1195</v>
      </c>
      <c r="F9" s="3" t="s">
        <v>1196</v>
      </c>
      <c r="G9" s="3" t="s">
        <v>97</v>
      </c>
      <c r="H9" s="3" t="s">
        <v>1197</v>
      </c>
      <c r="I9" s="3" t="s">
        <v>1198</v>
      </c>
      <c r="J9" s="3" t="s">
        <v>6</v>
      </c>
      <c r="K9" s="3" t="s">
        <v>1199</v>
      </c>
      <c r="L9" s="3" t="s">
        <v>6</v>
      </c>
      <c r="M9" s="3" t="s">
        <v>1199</v>
      </c>
      <c r="N9" s="3" t="s">
        <v>1200</v>
      </c>
      <c r="O9" s="3" t="s">
        <v>1201</v>
      </c>
      <c r="P9" s="3" t="s">
        <v>1202</v>
      </c>
      <c r="Q9" s="3" t="s">
        <v>97</v>
      </c>
      <c r="R9" s="3" t="s">
        <v>1203</v>
      </c>
      <c r="S9" s="3" t="s">
        <v>1204</v>
      </c>
      <c r="T9" s="3" t="s">
        <v>1205</v>
      </c>
    </row>
    <row r="10" spans="1:20" ht="45" customHeight="1" x14ac:dyDescent="0.25">
      <c r="A10" s="3" t="s">
        <v>143</v>
      </c>
      <c r="B10" s="3" t="s">
        <v>1214</v>
      </c>
      <c r="C10" s="3" t="s">
        <v>1210</v>
      </c>
      <c r="D10" s="3" t="s">
        <v>1194</v>
      </c>
      <c r="E10" s="3" t="s">
        <v>1195</v>
      </c>
      <c r="F10" s="3" t="s">
        <v>97</v>
      </c>
      <c r="G10" s="3" t="s">
        <v>97</v>
      </c>
      <c r="H10" s="3" t="s">
        <v>1211</v>
      </c>
      <c r="I10" s="3" t="s">
        <v>97</v>
      </c>
      <c r="J10" s="3" t="s">
        <v>6</v>
      </c>
      <c r="K10" s="3" t="s">
        <v>1199</v>
      </c>
      <c r="L10" s="3" t="s">
        <v>6</v>
      </c>
      <c r="M10" s="3" t="s">
        <v>1199</v>
      </c>
      <c r="N10" s="3" t="s">
        <v>1200</v>
      </c>
      <c r="O10" s="3" t="s">
        <v>1201</v>
      </c>
      <c r="P10" s="3" t="s">
        <v>97</v>
      </c>
      <c r="Q10" s="3" t="s">
        <v>97</v>
      </c>
      <c r="R10" s="3" t="s">
        <v>1203</v>
      </c>
      <c r="S10" s="3" t="s">
        <v>1204</v>
      </c>
      <c r="T10" s="3" t="s">
        <v>1212</v>
      </c>
    </row>
    <row r="11" spans="1:20" ht="45" customHeight="1" x14ac:dyDescent="0.25">
      <c r="A11" s="3" t="s">
        <v>153</v>
      </c>
      <c r="B11" s="3" t="s">
        <v>1215</v>
      </c>
      <c r="C11" s="3" t="s">
        <v>1193</v>
      </c>
      <c r="D11" s="3" t="s">
        <v>1194</v>
      </c>
      <c r="E11" s="3" t="s">
        <v>1195</v>
      </c>
      <c r="F11" s="3" t="s">
        <v>1196</v>
      </c>
      <c r="G11" s="3" t="s">
        <v>97</v>
      </c>
      <c r="H11" s="3" t="s">
        <v>1197</v>
      </c>
      <c r="I11" s="3" t="s">
        <v>1198</v>
      </c>
      <c r="J11" s="3" t="s">
        <v>6</v>
      </c>
      <c r="K11" s="3" t="s">
        <v>1199</v>
      </c>
      <c r="L11" s="3" t="s">
        <v>6</v>
      </c>
      <c r="M11" s="3" t="s">
        <v>1199</v>
      </c>
      <c r="N11" s="3" t="s">
        <v>1200</v>
      </c>
      <c r="O11" s="3" t="s">
        <v>1201</v>
      </c>
      <c r="P11" s="3" t="s">
        <v>1202</v>
      </c>
      <c r="Q11" s="3" t="s">
        <v>97</v>
      </c>
      <c r="R11" s="3" t="s">
        <v>1203</v>
      </c>
      <c r="S11" s="3" t="s">
        <v>1204</v>
      </c>
      <c r="T11" s="3" t="s">
        <v>1205</v>
      </c>
    </row>
    <row r="12" spans="1:20" ht="45" customHeight="1" x14ac:dyDescent="0.25">
      <c r="A12" s="3" t="s">
        <v>163</v>
      </c>
      <c r="B12" s="3" t="s">
        <v>1216</v>
      </c>
      <c r="C12" s="3" t="s">
        <v>1193</v>
      </c>
      <c r="D12" s="3" t="s">
        <v>1194</v>
      </c>
      <c r="E12" s="3" t="s">
        <v>1195</v>
      </c>
      <c r="F12" s="3" t="s">
        <v>1196</v>
      </c>
      <c r="G12" s="3" t="s">
        <v>97</v>
      </c>
      <c r="H12" s="3" t="s">
        <v>1197</v>
      </c>
      <c r="I12" s="3" t="s">
        <v>1198</v>
      </c>
      <c r="J12" s="3" t="s">
        <v>6</v>
      </c>
      <c r="K12" s="3" t="s">
        <v>1199</v>
      </c>
      <c r="L12" s="3" t="s">
        <v>6</v>
      </c>
      <c r="M12" s="3" t="s">
        <v>1199</v>
      </c>
      <c r="N12" s="3" t="s">
        <v>1200</v>
      </c>
      <c r="O12" s="3" t="s">
        <v>1201</v>
      </c>
      <c r="P12" s="3" t="s">
        <v>1202</v>
      </c>
      <c r="Q12" s="3" t="s">
        <v>97</v>
      </c>
      <c r="R12" s="3" t="s">
        <v>1203</v>
      </c>
      <c r="S12" s="3" t="s">
        <v>1204</v>
      </c>
      <c r="T12" s="3" t="s">
        <v>1205</v>
      </c>
    </row>
    <row r="13" spans="1:20" ht="45" customHeight="1" x14ac:dyDescent="0.25">
      <c r="A13" s="3" t="s">
        <v>174</v>
      </c>
      <c r="B13" s="3" t="s">
        <v>1217</v>
      </c>
      <c r="C13" s="3" t="s">
        <v>178</v>
      </c>
      <c r="D13" s="3" t="s">
        <v>1194</v>
      </c>
      <c r="E13" s="3" t="s">
        <v>1218</v>
      </c>
      <c r="F13" s="3" t="s">
        <v>1219</v>
      </c>
      <c r="G13" s="3" t="s">
        <v>1220</v>
      </c>
      <c r="H13" s="3" t="s">
        <v>1221</v>
      </c>
      <c r="I13" s="3" t="s">
        <v>1222</v>
      </c>
      <c r="J13" s="3" t="s">
        <v>6</v>
      </c>
      <c r="K13" s="3" t="s">
        <v>1222</v>
      </c>
      <c r="L13" s="3" t="s">
        <v>6</v>
      </c>
      <c r="M13" s="3" t="s">
        <v>1223</v>
      </c>
      <c r="N13" s="3" t="s">
        <v>1224</v>
      </c>
      <c r="O13" s="3" t="s">
        <v>1201</v>
      </c>
      <c r="P13" s="3" t="s">
        <v>1225</v>
      </c>
      <c r="Q13" s="3" t="s">
        <v>173</v>
      </c>
      <c r="R13" s="3" t="s">
        <v>1226</v>
      </c>
      <c r="S13" s="3" t="s">
        <v>1227</v>
      </c>
      <c r="T13" s="3" t="s">
        <v>1228</v>
      </c>
    </row>
    <row r="14" spans="1:20" ht="45" customHeight="1" x14ac:dyDescent="0.25">
      <c r="A14" s="3" t="s">
        <v>182</v>
      </c>
      <c r="B14" s="3" t="s">
        <v>1229</v>
      </c>
      <c r="C14" s="3" t="s">
        <v>178</v>
      </c>
      <c r="D14" s="3" t="s">
        <v>1194</v>
      </c>
      <c r="E14" s="3" t="s">
        <v>1218</v>
      </c>
      <c r="F14" s="3" t="s">
        <v>1219</v>
      </c>
      <c r="G14" s="3" t="s">
        <v>1220</v>
      </c>
      <c r="H14" s="3" t="s">
        <v>1221</v>
      </c>
      <c r="I14" s="3" t="s">
        <v>1222</v>
      </c>
      <c r="J14" s="3" t="s">
        <v>6</v>
      </c>
      <c r="K14" s="3" t="s">
        <v>1222</v>
      </c>
      <c r="L14" s="3" t="s">
        <v>6</v>
      </c>
      <c r="M14" s="3" t="s">
        <v>1223</v>
      </c>
      <c r="N14" s="3" t="s">
        <v>1224</v>
      </c>
      <c r="O14" s="3" t="s">
        <v>1201</v>
      </c>
      <c r="P14" s="3" t="s">
        <v>1225</v>
      </c>
      <c r="Q14" s="3" t="s">
        <v>173</v>
      </c>
      <c r="R14" s="3" t="s">
        <v>1226</v>
      </c>
      <c r="S14" s="3" t="s">
        <v>1227</v>
      </c>
      <c r="T14" s="3" t="s">
        <v>1228</v>
      </c>
    </row>
    <row r="15" spans="1:20" ht="45" customHeight="1" x14ac:dyDescent="0.25">
      <c r="A15" s="3" t="s">
        <v>191</v>
      </c>
      <c r="B15" s="3" t="s">
        <v>1230</v>
      </c>
      <c r="C15" s="3" t="s">
        <v>1231</v>
      </c>
      <c r="D15" s="3" t="s">
        <v>1232</v>
      </c>
      <c r="E15" s="3" t="s">
        <v>1233</v>
      </c>
      <c r="F15" s="3" t="s">
        <v>1234</v>
      </c>
      <c r="G15" s="3" t="s">
        <v>1234</v>
      </c>
      <c r="H15" s="3" t="s">
        <v>1235</v>
      </c>
      <c r="I15" s="3" t="s">
        <v>1236</v>
      </c>
      <c r="J15" s="3" t="s">
        <v>10</v>
      </c>
      <c r="K15" s="3" t="s">
        <v>1237</v>
      </c>
      <c r="L15" s="3" t="s">
        <v>1238</v>
      </c>
      <c r="M15" s="3" t="s">
        <v>1237</v>
      </c>
      <c r="N15" s="3" t="s">
        <v>1224</v>
      </c>
      <c r="O15" s="3" t="s">
        <v>1201</v>
      </c>
      <c r="P15" s="3" t="s">
        <v>1239</v>
      </c>
      <c r="Q15" s="3" t="s">
        <v>1027</v>
      </c>
      <c r="R15" s="3" t="s">
        <v>1240</v>
      </c>
      <c r="S15" s="3" t="s">
        <v>1241</v>
      </c>
      <c r="T15" s="3" t="s">
        <v>1242</v>
      </c>
    </row>
    <row r="16" spans="1:20" ht="45" customHeight="1" x14ac:dyDescent="0.25">
      <c r="A16" s="3" t="s">
        <v>244</v>
      </c>
      <c r="B16" s="3" t="s">
        <v>1243</v>
      </c>
      <c r="C16" s="3" t="s">
        <v>1244</v>
      </c>
      <c r="D16" s="3" t="s">
        <v>1232</v>
      </c>
      <c r="E16" s="3" t="s">
        <v>1245</v>
      </c>
      <c r="F16" s="3" t="s">
        <v>10</v>
      </c>
      <c r="G16" s="3" t="s">
        <v>10</v>
      </c>
      <c r="H16" s="3" t="s">
        <v>1235</v>
      </c>
      <c r="I16" s="3" t="s">
        <v>1246</v>
      </c>
      <c r="J16" s="3" t="s">
        <v>6</v>
      </c>
      <c r="K16" s="3" t="s">
        <v>1237</v>
      </c>
      <c r="L16" s="3" t="s">
        <v>6</v>
      </c>
      <c r="M16" s="3" t="s">
        <v>1222</v>
      </c>
      <c r="N16" s="3" t="s">
        <v>1200</v>
      </c>
      <c r="O16" s="3" t="s">
        <v>1201</v>
      </c>
      <c r="P16" s="3" t="s">
        <v>1247</v>
      </c>
      <c r="Q16" s="3" t="s">
        <v>97</v>
      </c>
      <c r="R16" s="3" t="s">
        <v>1248</v>
      </c>
      <c r="S16" s="3" t="s">
        <v>1249</v>
      </c>
      <c r="T16" s="3" t="s">
        <v>1250</v>
      </c>
    </row>
    <row r="17" spans="1:20" ht="45" customHeight="1" x14ac:dyDescent="0.25">
      <c r="A17" s="3" t="s">
        <v>256</v>
      </c>
      <c r="B17" s="3" t="s">
        <v>1251</v>
      </c>
      <c r="C17" s="3" t="s">
        <v>1252</v>
      </c>
      <c r="D17" s="3" t="s">
        <v>1232</v>
      </c>
      <c r="E17" s="3" t="s">
        <v>1245</v>
      </c>
      <c r="F17" s="3" t="s">
        <v>10</v>
      </c>
      <c r="G17" s="3" t="s">
        <v>10</v>
      </c>
      <c r="H17" s="3" t="s">
        <v>1235</v>
      </c>
      <c r="I17" s="3" t="s">
        <v>1246</v>
      </c>
      <c r="J17" s="3" t="s">
        <v>6</v>
      </c>
      <c r="K17" s="3" t="s">
        <v>1237</v>
      </c>
      <c r="L17" s="3" t="s">
        <v>6</v>
      </c>
      <c r="M17" s="3" t="s">
        <v>1222</v>
      </c>
      <c r="N17" s="3" t="s">
        <v>1200</v>
      </c>
      <c r="O17" s="3" t="s">
        <v>1201</v>
      </c>
      <c r="P17" s="3" t="s">
        <v>1247</v>
      </c>
      <c r="Q17" s="3" t="s">
        <v>97</v>
      </c>
      <c r="R17" s="3" t="s">
        <v>1248</v>
      </c>
      <c r="S17" s="3" t="s">
        <v>1249</v>
      </c>
      <c r="T17" s="3" t="s">
        <v>1250</v>
      </c>
    </row>
    <row r="18" spans="1:20" ht="45" customHeight="1" x14ac:dyDescent="0.25">
      <c r="A18" s="3" t="s">
        <v>267</v>
      </c>
      <c r="B18" s="3" t="s">
        <v>1253</v>
      </c>
      <c r="C18" s="3" t="s">
        <v>1254</v>
      </c>
      <c r="D18" s="3" t="s">
        <v>1232</v>
      </c>
      <c r="E18" s="3" t="s">
        <v>1255</v>
      </c>
      <c r="F18" s="3" t="s">
        <v>1256</v>
      </c>
      <c r="G18" s="3" t="s">
        <v>1256</v>
      </c>
      <c r="H18" s="3" t="s">
        <v>1235</v>
      </c>
      <c r="I18" s="3" t="s">
        <v>1257</v>
      </c>
      <c r="J18" s="3" t="s">
        <v>6</v>
      </c>
      <c r="K18" s="3" t="s">
        <v>1237</v>
      </c>
      <c r="L18" s="3" t="s">
        <v>6</v>
      </c>
      <c r="M18" s="3" t="s">
        <v>1222</v>
      </c>
      <c r="N18" s="3" t="s">
        <v>1200</v>
      </c>
      <c r="O18" s="3" t="s">
        <v>1201</v>
      </c>
      <c r="P18" s="3" t="s">
        <v>1258</v>
      </c>
      <c r="Q18" s="3" t="s">
        <v>173</v>
      </c>
      <c r="R18" s="3" t="s">
        <v>1259</v>
      </c>
      <c r="S18" s="3" t="s">
        <v>1259</v>
      </c>
      <c r="T18" s="3" t="s">
        <v>1260</v>
      </c>
    </row>
    <row r="19" spans="1:20" ht="45" customHeight="1" x14ac:dyDescent="0.25">
      <c r="A19" s="3" t="s">
        <v>275</v>
      </c>
      <c r="B19" s="3" t="s">
        <v>1261</v>
      </c>
      <c r="C19" s="3" t="s">
        <v>1254</v>
      </c>
      <c r="D19" s="3" t="s">
        <v>1232</v>
      </c>
      <c r="E19" s="3" t="s">
        <v>1255</v>
      </c>
      <c r="F19" s="3" t="s">
        <v>1256</v>
      </c>
      <c r="G19" s="3" t="s">
        <v>1256</v>
      </c>
      <c r="H19" s="3" t="s">
        <v>1235</v>
      </c>
      <c r="I19" s="3" t="s">
        <v>1257</v>
      </c>
      <c r="J19" s="3" t="s">
        <v>6</v>
      </c>
      <c r="K19" s="3" t="s">
        <v>1237</v>
      </c>
      <c r="L19" s="3" t="s">
        <v>6</v>
      </c>
      <c r="M19" s="3" t="s">
        <v>1222</v>
      </c>
      <c r="N19" s="3" t="s">
        <v>1200</v>
      </c>
      <c r="O19" s="3" t="s">
        <v>1201</v>
      </c>
      <c r="P19" s="3" t="s">
        <v>1258</v>
      </c>
      <c r="Q19" s="3" t="s">
        <v>173</v>
      </c>
      <c r="R19" s="3" t="s">
        <v>1259</v>
      </c>
      <c r="S19" s="3" t="s">
        <v>1259</v>
      </c>
      <c r="T19" s="3" t="s">
        <v>1260</v>
      </c>
    </row>
    <row r="20" spans="1:20" ht="45" customHeight="1" x14ac:dyDescent="0.25">
      <c r="A20" s="3" t="s">
        <v>287</v>
      </c>
      <c r="B20" s="3" t="s">
        <v>1262</v>
      </c>
      <c r="C20" s="3" t="s">
        <v>1263</v>
      </c>
      <c r="D20" s="3" t="s">
        <v>1232</v>
      </c>
      <c r="E20" s="3" t="s">
        <v>1264</v>
      </c>
      <c r="F20" s="3" t="s">
        <v>1256</v>
      </c>
      <c r="G20" s="3" t="s">
        <v>1256</v>
      </c>
      <c r="H20" s="3" t="s">
        <v>1235</v>
      </c>
      <c r="I20" s="3" t="s">
        <v>1257</v>
      </c>
      <c r="J20" s="3" t="s">
        <v>6</v>
      </c>
      <c r="K20" s="3" t="s">
        <v>1237</v>
      </c>
      <c r="L20" s="3" t="s">
        <v>6</v>
      </c>
      <c r="M20" s="3" t="s">
        <v>1222</v>
      </c>
      <c r="N20" s="3" t="s">
        <v>1200</v>
      </c>
      <c r="O20" s="3" t="s">
        <v>1201</v>
      </c>
      <c r="P20" s="3" t="s">
        <v>1258</v>
      </c>
      <c r="Q20" s="3" t="s">
        <v>173</v>
      </c>
      <c r="R20" s="3" t="s">
        <v>1265</v>
      </c>
      <c r="S20" s="3" t="s">
        <v>1265</v>
      </c>
      <c r="T20" s="3" t="s">
        <v>1266</v>
      </c>
    </row>
    <row r="21" spans="1:20" ht="45" customHeight="1" x14ac:dyDescent="0.25">
      <c r="A21" s="3" t="s">
        <v>296</v>
      </c>
      <c r="B21" s="3" t="s">
        <v>1267</v>
      </c>
      <c r="C21" s="3" t="s">
        <v>1268</v>
      </c>
      <c r="D21" s="3" t="s">
        <v>1232</v>
      </c>
      <c r="E21" s="3" t="s">
        <v>1255</v>
      </c>
      <c r="F21" s="3" t="s">
        <v>1256</v>
      </c>
      <c r="G21" s="3" t="s">
        <v>1256</v>
      </c>
      <c r="H21" s="3" t="s">
        <v>1235</v>
      </c>
      <c r="I21" s="3" t="s">
        <v>1257</v>
      </c>
      <c r="J21" s="3" t="s">
        <v>6</v>
      </c>
      <c r="K21" s="3" t="s">
        <v>1237</v>
      </c>
      <c r="L21" s="3" t="s">
        <v>6</v>
      </c>
      <c r="M21" s="3" t="s">
        <v>1222</v>
      </c>
      <c r="N21" s="3" t="s">
        <v>1200</v>
      </c>
      <c r="O21" s="3" t="s">
        <v>1201</v>
      </c>
      <c r="P21" s="3" t="s">
        <v>1258</v>
      </c>
      <c r="Q21" s="3" t="s">
        <v>173</v>
      </c>
      <c r="R21" s="3" t="s">
        <v>1259</v>
      </c>
      <c r="S21" s="3" t="s">
        <v>1259</v>
      </c>
      <c r="T21" s="3" t="s">
        <v>1266</v>
      </c>
    </row>
    <row r="22" spans="1:20" ht="45" customHeight="1" x14ac:dyDescent="0.25">
      <c r="A22" s="3" t="s">
        <v>305</v>
      </c>
      <c r="B22" s="3" t="s">
        <v>1269</v>
      </c>
      <c r="C22" s="3" t="s">
        <v>1270</v>
      </c>
      <c r="D22" s="3" t="s">
        <v>1232</v>
      </c>
      <c r="E22" s="3" t="s">
        <v>1271</v>
      </c>
      <c r="F22" s="3" t="s">
        <v>1256</v>
      </c>
      <c r="G22" s="3" t="s">
        <v>1256</v>
      </c>
      <c r="H22" s="3" t="s">
        <v>1235</v>
      </c>
      <c r="I22" s="3" t="s">
        <v>1272</v>
      </c>
      <c r="J22" s="3" t="s">
        <v>6</v>
      </c>
      <c r="K22" s="3" t="s">
        <v>1237</v>
      </c>
      <c r="L22" s="3" t="s">
        <v>6</v>
      </c>
      <c r="M22" s="3" t="s">
        <v>1222</v>
      </c>
      <c r="N22" s="3" t="s">
        <v>1200</v>
      </c>
      <c r="O22" s="3" t="s">
        <v>1201</v>
      </c>
      <c r="P22" s="3" t="s">
        <v>1247</v>
      </c>
      <c r="Q22" s="3" t="s">
        <v>173</v>
      </c>
      <c r="R22" s="3" t="s">
        <v>1273</v>
      </c>
      <c r="S22" s="3" t="s">
        <v>1273</v>
      </c>
      <c r="T22" s="3" t="s">
        <v>1274</v>
      </c>
    </row>
    <row r="23" spans="1:20" ht="45" customHeight="1" x14ac:dyDescent="0.25">
      <c r="A23" s="3" t="s">
        <v>315</v>
      </c>
      <c r="B23" s="3" t="s">
        <v>1275</v>
      </c>
      <c r="C23" s="3" t="s">
        <v>1276</v>
      </c>
      <c r="D23" s="3" t="s">
        <v>1232</v>
      </c>
      <c r="E23" s="3" t="s">
        <v>1264</v>
      </c>
      <c r="F23" s="3" t="s">
        <v>1256</v>
      </c>
      <c r="G23" s="3" t="s">
        <v>1256</v>
      </c>
      <c r="H23" s="3" t="s">
        <v>1235</v>
      </c>
      <c r="I23" s="3" t="s">
        <v>1257</v>
      </c>
      <c r="J23" s="3" t="s">
        <v>6</v>
      </c>
      <c r="K23" s="3" t="s">
        <v>1237</v>
      </c>
      <c r="L23" s="3" t="s">
        <v>6</v>
      </c>
      <c r="M23" s="3" t="s">
        <v>1222</v>
      </c>
      <c r="N23" s="3" t="s">
        <v>1200</v>
      </c>
      <c r="O23" s="3" t="s">
        <v>1201</v>
      </c>
      <c r="P23" s="3" t="s">
        <v>1258</v>
      </c>
      <c r="Q23" s="3" t="s">
        <v>173</v>
      </c>
      <c r="R23" s="3" t="s">
        <v>1277</v>
      </c>
      <c r="S23" s="3" t="s">
        <v>1277</v>
      </c>
      <c r="T23" s="3" t="s">
        <v>1266</v>
      </c>
    </row>
    <row r="24" spans="1:20" ht="45" customHeight="1" x14ac:dyDescent="0.25">
      <c r="A24" s="3" t="s">
        <v>320</v>
      </c>
      <c r="B24" s="3" t="s">
        <v>1278</v>
      </c>
      <c r="C24" s="3" t="s">
        <v>1276</v>
      </c>
      <c r="D24" s="3" t="s">
        <v>1232</v>
      </c>
      <c r="E24" s="3" t="s">
        <v>1264</v>
      </c>
      <c r="F24" s="3" t="s">
        <v>1256</v>
      </c>
      <c r="G24" s="3" t="s">
        <v>1256</v>
      </c>
      <c r="H24" s="3" t="s">
        <v>1235</v>
      </c>
      <c r="I24" s="3" t="s">
        <v>1257</v>
      </c>
      <c r="J24" s="3" t="s">
        <v>6</v>
      </c>
      <c r="K24" s="3" t="s">
        <v>1237</v>
      </c>
      <c r="L24" s="3" t="s">
        <v>6</v>
      </c>
      <c r="M24" s="3" t="s">
        <v>1222</v>
      </c>
      <c r="N24" s="3" t="s">
        <v>1200</v>
      </c>
      <c r="O24" s="3" t="s">
        <v>1201</v>
      </c>
      <c r="P24" s="3" t="s">
        <v>1258</v>
      </c>
      <c r="Q24" s="3" t="s">
        <v>173</v>
      </c>
      <c r="R24" s="3" t="s">
        <v>1277</v>
      </c>
      <c r="S24" s="3" t="s">
        <v>1277</v>
      </c>
      <c r="T24" s="3" t="s">
        <v>1266</v>
      </c>
    </row>
    <row r="25" spans="1:20" ht="45" customHeight="1" x14ac:dyDescent="0.25">
      <c r="A25" s="3" t="s">
        <v>326</v>
      </c>
      <c r="B25" s="3" t="s">
        <v>1279</v>
      </c>
      <c r="C25" s="3" t="s">
        <v>1263</v>
      </c>
      <c r="D25" s="3" t="s">
        <v>1232</v>
      </c>
      <c r="E25" s="3" t="s">
        <v>1264</v>
      </c>
      <c r="F25" s="3" t="s">
        <v>1256</v>
      </c>
      <c r="G25" s="3" t="s">
        <v>1256</v>
      </c>
      <c r="H25" s="3" t="s">
        <v>1235</v>
      </c>
      <c r="I25" s="3" t="s">
        <v>1257</v>
      </c>
      <c r="J25" s="3" t="s">
        <v>6</v>
      </c>
      <c r="K25" s="3" t="s">
        <v>1237</v>
      </c>
      <c r="L25" s="3" t="s">
        <v>6</v>
      </c>
      <c r="M25" s="3" t="s">
        <v>1222</v>
      </c>
      <c r="N25" s="3" t="s">
        <v>1200</v>
      </c>
      <c r="O25" s="3" t="s">
        <v>1201</v>
      </c>
      <c r="P25" s="3" t="s">
        <v>1258</v>
      </c>
      <c r="Q25" s="3" t="s">
        <v>173</v>
      </c>
      <c r="R25" s="3" t="s">
        <v>1265</v>
      </c>
      <c r="S25" s="3" t="s">
        <v>1265</v>
      </c>
      <c r="T25" s="3" t="s">
        <v>1266</v>
      </c>
    </row>
    <row r="26" spans="1:20" ht="45" customHeight="1" x14ac:dyDescent="0.25">
      <c r="A26" s="3" t="s">
        <v>334</v>
      </c>
      <c r="B26" s="3" t="s">
        <v>1280</v>
      </c>
      <c r="C26" s="3" t="s">
        <v>336</v>
      </c>
      <c r="D26" s="3" t="s">
        <v>1232</v>
      </c>
      <c r="E26" s="3" t="s">
        <v>1281</v>
      </c>
      <c r="F26" s="3" t="s">
        <v>1234</v>
      </c>
      <c r="G26" s="3" t="s">
        <v>1234</v>
      </c>
      <c r="H26" s="3" t="s">
        <v>1221</v>
      </c>
      <c r="I26" s="3" t="s">
        <v>1282</v>
      </c>
      <c r="J26" s="3" t="s">
        <v>6</v>
      </c>
      <c r="K26" s="3" t="s">
        <v>1282</v>
      </c>
      <c r="L26" s="3" t="s">
        <v>6</v>
      </c>
      <c r="M26" s="3" t="s">
        <v>1283</v>
      </c>
      <c r="N26" s="3" t="s">
        <v>1200</v>
      </c>
      <c r="O26" s="3" t="s">
        <v>1201</v>
      </c>
      <c r="P26" s="3" t="s">
        <v>1239</v>
      </c>
      <c r="Q26" s="3" t="s">
        <v>169</v>
      </c>
      <c r="R26" s="3" t="s">
        <v>169</v>
      </c>
      <c r="S26" s="3" t="s">
        <v>1284</v>
      </c>
      <c r="T26" s="3" t="s">
        <v>1285</v>
      </c>
    </row>
    <row r="27" spans="1:20" ht="45" customHeight="1" x14ac:dyDescent="0.25">
      <c r="A27" s="3" t="s">
        <v>343</v>
      </c>
      <c r="B27" s="3" t="s">
        <v>1286</v>
      </c>
      <c r="C27" s="3" t="s">
        <v>1287</v>
      </c>
      <c r="D27" s="3" t="s">
        <v>1232</v>
      </c>
      <c r="E27" s="3" t="s">
        <v>1288</v>
      </c>
      <c r="F27" s="3" t="s">
        <v>1234</v>
      </c>
      <c r="G27" s="3" t="s">
        <v>1234</v>
      </c>
      <c r="H27" s="3" t="s">
        <v>1221</v>
      </c>
      <c r="I27" s="3" t="s">
        <v>1282</v>
      </c>
      <c r="J27" s="3" t="s">
        <v>6</v>
      </c>
      <c r="K27" s="3" t="s">
        <v>1282</v>
      </c>
      <c r="L27" s="3" t="s">
        <v>6</v>
      </c>
      <c r="M27" s="3" t="s">
        <v>1283</v>
      </c>
      <c r="N27" s="3" t="s">
        <v>1200</v>
      </c>
      <c r="O27" s="3" t="s">
        <v>1201</v>
      </c>
      <c r="P27" s="3" t="s">
        <v>1289</v>
      </c>
      <c r="Q27" s="3" t="s">
        <v>169</v>
      </c>
      <c r="R27" s="3" t="s">
        <v>169</v>
      </c>
      <c r="S27" s="3" t="s">
        <v>1290</v>
      </c>
      <c r="T27" s="3" t="s">
        <v>1291</v>
      </c>
    </row>
    <row r="28" spans="1:20" ht="45" customHeight="1" x14ac:dyDescent="0.25">
      <c r="A28" s="3" t="s">
        <v>354</v>
      </c>
      <c r="B28" s="3" t="s">
        <v>1292</v>
      </c>
      <c r="C28" s="3" t="s">
        <v>1293</v>
      </c>
      <c r="D28" s="3" t="s">
        <v>1232</v>
      </c>
      <c r="E28" s="3" t="s">
        <v>1294</v>
      </c>
      <c r="F28" s="3" t="s">
        <v>1234</v>
      </c>
      <c r="G28" s="3" t="s">
        <v>1234</v>
      </c>
      <c r="H28" s="3" t="s">
        <v>1221</v>
      </c>
      <c r="I28" s="3" t="s">
        <v>1282</v>
      </c>
      <c r="J28" s="3" t="s">
        <v>6</v>
      </c>
      <c r="K28" s="3" t="s">
        <v>1282</v>
      </c>
      <c r="L28" s="3" t="s">
        <v>169</v>
      </c>
      <c r="M28" s="3" t="s">
        <v>169</v>
      </c>
      <c r="N28" s="3" t="s">
        <v>1200</v>
      </c>
      <c r="O28" s="3" t="s">
        <v>1201</v>
      </c>
      <c r="P28" s="3" t="s">
        <v>1295</v>
      </c>
      <c r="Q28" s="3" t="s">
        <v>169</v>
      </c>
      <c r="R28" s="3" t="s">
        <v>169</v>
      </c>
      <c r="S28" s="3" t="s">
        <v>169</v>
      </c>
      <c r="T28" s="3" t="s">
        <v>169</v>
      </c>
    </row>
    <row r="29" spans="1:20" ht="45" customHeight="1" x14ac:dyDescent="0.25">
      <c r="A29" s="3" t="s">
        <v>365</v>
      </c>
      <c r="B29" s="3" t="s">
        <v>1296</v>
      </c>
      <c r="C29" s="3" t="s">
        <v>1297</v>
      </c>
      <c r="D29" s="3" t="s">
        <v>1232</v>
      </c>
      <c r="E29" s="3" t="s">
        <v>1298</v>
      </c>
      <c r="F29" s="3" t="s">
        <v>1234</v>
      </c>
      <c r="G29" s="3" t="s">
        <v>1234</v>
      </c>
      <c r="H29" s="3" t="s">
        <v>1221</v>
      </c>
      <c r="I29" s="3" t="s">
        <v>1282</v>
      </c>
      <c r="J29" s="3" t="s">
        <v>6</v>
      </c>
      <c r="K29" s="3" t="s">
        <v>1282</v>
      </c>
      <c r="L29" s="3" t="s">
        <v>6</v>
      </c>
      <c r="M29" s="3" t="s">
        <v>1299</v>
      </c>
      <c r="N29" s="3" t="s">
        <v>1200</v>
      </c>
      <c r="O29" s="3" t="s">
        <v>1201</v>
      </c>
      <c r="P29" s="3" t="s">
        <v>1300</v>
      </c>
      <c r="Q29" s="3" t="s">
        <v>169</v>
      </c>
      <c r="R29" s="3" t="s">
        <v>169</v>
      </c>
      <c r="S29" s="3" t="s">
        <v>1301</v>
      </c>
      <c r="T29" s="3" t="s">
        <v>1302</v>
      </c>
    </row>
    <row r="30" spans="1:20" ht="45" customHeight="1" x14ac:dyDescent="0.25">
      <c r="A30" s="3" t="s">
        <v>373</v>
      </c>
      <c r="B30" s="3" t="s">
        <v>1303</v>
      </c>
      <c r="C30" s="3" t="s">
        <v>375</v>
      </c>
      <c r="D30" s="3" t="s">
        <v>1232</v>
      </c>
      <c r="E30" s="3" t="s">
        <v>1304</v>
      </c>
      <c r="F30" s="3" t="s">
        <v>1305</v>
      </c>
      <c r="G30" s="3" t="s">
        <v>1234</v>
      </c>
      <c r="H30" s="3" t="s">
        <v>1221</v>
      </c>
      <c r="I30" s="3" t="s">
        <v>1282</v>
      </c>
      <c r="J30" s="3" t="s">
        <v>6</v>
      </c>
      <c r="K30" s="3" t="s">
        <v>1282</v>
      </c>
      <c r="L30" s="3" t="s">
        <v>6</v>
      </c>
      <c r="M30" s="3" t="s">
        <v>1306</v>
      </c>
      <c r="N30" s="3" t="s">
        <v>1200</v>
      </c>
      <c r="O30" s="3" t="s">
        <v>1201</v>
      </c>
      <c r="P30" s="3" t="s">
        <v>1307</v>
      </c>
      <c r="Q30" s="3" t="s">
        <v>169</v>
      </c>
      <c r="R30" s="3" t="s">
        <v>169</v>
      </c>
      <c r="S30" s="3" t="s">
        <v>1308</v>
      </c>
      <c r="T30" s="3" t="s">
        <v>1309</v>
      </c>
    </row>
    <row r="31" spans="1:20" ht="45" customHeight="1" x14ac:dyDescent="0.25">
      <c r="A31" s="3" t="s">
        <v>383</v>
      </c>
      <c r="B31" s="3" t="s">
        <v>1310</v>
      </c>
      <c r="C31" s="3" t="s">
        <v>388</v>
      </c>
      <c r="D31" s="3" t="s">
        <v>1232</v>
      </c>
      <c r="E31" s="3" t="s">
        <v>1311</v>
      </c>
      <c r="F31" s="3" t="s">
        <v>1234</v>
      </c>
      <c r="G31" s="3" t="s">
        <v>1234</v>
      </c>
      <c r="H31" s="3" t="s">
        <v>1221</v>
      </c>
      <c r="I31" s="3" t="s">
        <v>1282</v>
      </c>
      <c r="J31" s="3" t="s">
        <v>6</v>
      </c>
      <c r="K31" s="3" t="s">
        <v>1282</v>
      </c>
      <c r="L31" s="3" t="s">
        <v>6</v>
      </c>
      <c r="M31" s="3" t="s">
        <v>1282</v>
      </c>
      <c r="N31" s="3" t="s">
        <v>1200</v>
      </c>
      <c r="O31" s="3" t="s">
        <v>1201</v>
      </c>
      <c r="P31" s="3" t="s">
        <v>1295</v>
      </c>
      <c r="Q31" s="3" t="s">
        <v>169</v>
      </c>
      <c r="R31" s="3" t="s">
        <v>169</v>
      </c>
      <c r="S31" s="3" t="s">
        <v>1312</v>
      </c>
      <c r="T31" s="3" t="s">
        <v>1313</v>
      </c>
    </row>
    <row r="32" spans="1:20" ht="45" customHeight="1" x14ac:dyDescent="0.25">
      <c r="A32" s="3" t="s">
        <v>392</v>
      </c>
      <c r="B32" s="3" t="s">
        <v>1314</v>
      </c>
      <c r="C32" s="3" t="s">
        <v>388</v>
      </c>
      <c r="D32" s="3" t="s">
        <v>1232</v>
      </c>
      <c r="E32" s="3" t="s">
        <v>1311</v>
      </c>
      <c r="F32" s="3" t="s">
        <v>1234</v>
      </c>
      <c r="G32" s="3" t="s">
        <v>1234</v>
      </c>
      <c r="H32" s="3" t="s">
        <v>1221</v>
      </c>
      <c r="I32" s="3" t="s">
        <v>1282</v>
      </c>
      <c r="J32" s="3" t="s">
        <v>6</v>
      </c>
      <c r="K32" s="3" t="s">
        <v>1282</v>
      </c>
      <c r="L32" s="3" t="s">
        <v>6</v>
      </c>
      <c r="M32" s="3" t="s">
        <v>1282</v>
      </c>
      <c r="N32" s="3" t="s">
        <v>1200</v>
      </c>
      <c r="O32" s="3" t="s">
        <v>1201</v>
      </c>
      <c r="P32" s="3" t="s">
        <v>1295</v>
      </c>
      <c r="Q32" s="3" t="s">
        <v>169</v>
      </c>
      <c r="R32" s="3" t="s">
        <v>169</v>
      </c>
      <c r="S32" s="3" t="s">
        <v>1312</v>
      </c>
      <c r="T32" s="3" t="s">
        <v>1313</v>
      </c>
    </row>
    <row r="33" spans="1:20" ht="45" customHeight="1" x14ac:dyDescent="0.25">
      <c r="A33" s="3" t="s">
        <v>398</v>
      </c>
      <c r="B33" s="3" t="s">
        <v>1315</v>
      </c>
      <c r="C33" s="3" t="s">
        <v>388</v>
      </c>
      <c r="D33" s="3" t="s">
        <v>1232</v>
      </c>
      <c r="E33" s="3" t="s">
        <v>1311</v>
      </c>
      <c r="F33" s="3" t="s">
        <v>1234</v>
      </c>
      <c r="G33" s="3" t="s">
        <v>1234</v>
      </c>
      <c r="H33" s="3" t="s">
        <v>1221</v>
      </c>
      <c r="I33" s="3" t="s">
        <v>1282</v>
      </c>
      <c r="J33" s="3" t="s">
        <v>6</v>
      </c>
      <c r="K33" s="3" t="s">
        <v>1282</v>
      </c>
      <c r="L33" s="3" t="s">
        <v>6</v>
      </c>
      <c r="M33" s="3" t="s">
        <v>1282</v>
      </c>
      <c r="N33" s="3" t="s">
        <v>1200</v>
      </c>
      <c r="O33" s="3" t="s">
        <v>1201</v>
      </c>
      <c r="P33" s="3" t="s">
        <v>1295</v>
      </c>
      <c r="Q33" s="3" t="s">
        <v>169</v>
      </c>
      <c r="R33" s="3" t="s">
        <v>169</v>
      </c>
      <c r="S33" s="3" t="s">
        <v>1312</v>
      </c>
      <c r="T33" s="3" t="s">
        <v>1313</v>
      </c>
    </row>
    <row r="34" spans="1:20" ht="45" customHeight="1" x14ac:dyDescent="0.25">
      <c r="A34" s="3" t="s">
        <v>407</v>
      </c>
      <c r="B34" s="3" t="s">
        <v>1316</v>
      </c>
      <c r="C34" s="3" t="s">
        <v>409</v>
      </c>
      <c r="D34" s="3" t="s">
        <v>1232</v>
      </c>
      <c r="E34" s="3" t="s">
        <v>1311</v>
      </c>
      <c r="F34" s="3" t="s">
        <v>1234</v>
      </c>
      <c r="G34" s="3" t="s">
        <v>1234</v>
      </c>
      <c r="H34" s="3" t="s">
        <v>1221</v>
      </c>
      <c r="I34" s="3" t="s">
        <v>1282</v>
      </c>
      <c r="J34" s="3" t="s">
        <v>6</v>
      </c>
      <c r="K34" s="3" t="s">
        <v>1282</v>
      </c>
      <c r="L34" s="3" t="s">
        <v>6</v>
      </c>
      <c r="M34" s="3" t="s">
        <v>1282</v>
      </c>
      <c r="N34" s="3" t="s">
        <v>1200</v>
      </c>
      <c r="O34" s="3" t="s">
        <v>1201</v>
      </c>
      <c r="P34" s="3" t="s">
        <v>1295</v>
      </c>
      <c r="Q34" s="3" t="s">
        <v>169</v>
      </c>
      <c r="R34" s="3" t="s">
        <v>169</v>
      </c>
      <c r="S34" s="3" t="s">
        <v>1312</v>
      </c>
      <c r="T34" s="3" t="s">
        <v>1313</v>
      </c>
    </row>
    <row r="35" spans="1:20" ht="45" customHeight="1" x14ac:dyDescent="0.25">
      <c r="A35" s="3" t="s">
        <v>414</v>
      </c>
      <c r="B35" s="3" t="s">
        <v>1317</v>
      </c>
      <c r="C35" s="3" t="s">
        <v>409</v>
      </c>
      <c r="D35" s="3" t="s">
        <v>1232</v>
      </c>
      <c r="E35" s="3" t="s">
        <v>1311</v>
      </c>
      <c r="F35" s="3" t="s">
        <v>1234</v>
      </c>
      <c r="G35" s="3" t="s">
        <v>1234</v>
      </c>
      <c r="H35" s="3" t="s">
        <v>1221</v>
      </c>
      <c r="I35" s="3" t="s">
        <v>1282</v>
      </c>
      <c r="J35" s="3" t="s">
        <v>6</v>
      </c>
      <c r="K35" s="3" t="s">
        <v>1282</v>
      </c>
      <c r="L35" s="3" t="s">
        <v>6</v>
      </c>
      <c r="M35" s="3" t="s">
        <v>1282</v>
      </c>
      <c r="N35" s="3" t="s">
        <v>1200</v>
      </c>
      <c r="O35" s="3" t="s">
        <v>1201</v>
      </c>
      <c r="P35" s="3" t="s">
        <v>1295</v>
      </c>
      <c r="Q35" s="3" t="s">
        <v>169</v>
      </c>
      <c r="R35" s="3" t="s">
        <v>169</v>
      </c>
      <c r="S35" s="3" t="s">
        <v>1312</v>
      </c>
      <c r="T35" s="3" t="s">
        <v>1313</v>
      </c>
    </row>
    <row r="36" spans="1:20" ht="45" customHeight="1" x14ac:dyDescent="0.25">
      <c r="A36" s="3" t="s">
        <v>419</v>
      </c>
      <c r="B36" s="3" t="s">
        <v>1318</v>
      </c>
      <c r="C36" s="3" t="s">
        <v>409</v>
      </c>
      <c r="D36" s="3" t="s">
        <v>1232</v>
      </c>
      <c r="E36" s="3" t="s">
        <v>1311</v>
      </c>
      <c r="F36" s="3" t="s">
        <v>1234</v>
      </c>
      <c r="G36" s="3" t="s">
        <v>1234</v>
      </c>
      <c r="H36" s="3" t="s">
        <v>1221</v>
      </c>
      <c r="I36" s="3" t="s">
        <v>1282</v>
      </c>
      <c r="J36" s="3" t="s">
        <v>6</v>
      </c>
      <c r="K36" s="3" t="s">
        <v>1282</v>
      </c>
      <c r="L36" s="3" t="s">
        <v>6</v>
      </c>
      <c r="M36" s="3" t="s">
        <v>1282</v>
      </c>
      <c r="N36" s="3" t="s">
        <v>1200</v>
      </c>
      <c r="O36" s="3" t="s">
        <v>1201</v>
      </c>
      <c r="P36" s="3" t="s">
        <v>1295</v>
      </c>
      <c r="Q36" s="3" t="s">
        <v>169</v>
      </c>
      <c r="R36" s="3" t="s">
        <v>169</v>
      </c>
      <c r="S36" s="3" t="s">
        <v>1312</v>
      </c>
      <c r="T36" s="3" t="s">
        <v>1313</v>
      </c>
    </row>
    <row r="37" spans="1:20" ht="45" customHeight="1" x14ac:dyDescent="0.25">
      <c r="A37" s="3" t="s">
        <v>429</v>
      </c>
      <c r="B37" s="3" t="s">
        <v>1319</v>
      </c>
      <c r="C37" s="3" t="s">
        <v>421</v>
      </c>
      <c r="D37" s="3" t="s">
        <v>1232</v>
      </c>
      <c r="E37" s="3" t="s">
        <v>1311</v>
      </c>
      <c r="F37" s="3" t="s">
        <v>1234</v>
      </c>
      <c r="G37" s="3" t="s">
        <v>1234</v>
      </c>
      <c r="H37" s="3" t="s">
        <v>1221</v>
      </c>
      <c r="I37" s="3" t="s">
        <v>1282</v>
      </c>
      <c r="J37" s="3" t="s">
        <v>6</v>
      </c>
      <c r="K37" s="3" t="s">
        <v>1282</v>
      </c>
      <c r="L37" s="3" t="s">
        <v>6</v>
      </c>
      <c r="M37" s="3" t="s">
        <v>1282</v>
      </c>
      <c r="N37" s="3" t="s">
        <v>1200</v>
      </c>
      <c r="O37" s="3" t="s">
        <v>1201</v>
      </c>
      <c r="P37" s="3" t="s">
        <v>1295</v>
      </c>
      <c r="Q37" s="3" t="s">
        <v>169</v>
      </c>
      <c r="R37" s="3" t="s">
        <v>169</v>
      </c>
      <c r="S37" s="3" t="s">
        <v>1312</v>
      </c>
      <c r="T37" s="3" t="s">
        <v>1313</v>
      </c>
    </row>
    <row r="38" spans="1:20" ht="45" customHeight="1" x14ac:dyDescent="0.25">
      <c r="A38" s="3" t="s">
        <v>436</v>
      </c>
      <c r="B38" s="3" t="s">
        <v>1320</v>
      </c>
      <c r="C38" s="3" t="s">
        <v>409</v>
      </c>
      <c r="D38" s="3" t="s">
        <v>1232</v>
      </c>
      <c r="E38" s="3" t="s">
        <v>1311</v>
      </c>
      <c r="F38" s="3" t="s">
        <v>1234</v>
      </c>
      <c r="G38" s="3" t="s">
        <v>1234</v>
      </c>
      <c r="H38" s="3" t="s">
        <v>1221</v>
      </c>
      <c r="I38" s="3" t="s">
        <v>1282</v>
      </c>
      <c r="J38" s="3" t="s">
        <v>6</v>
      </c>
      <c r="K38" s="3" t="s">
        <v>1282</v>
      </c>
      <c r="L38" s="3" t="s">
        <v>6</v>
      </c>
      <c r="M38" s="3" t="s">
        <v>1282</v>
      </c>
      <c r="N38" s="3" t="s">
        <v>1200</v>
      </c>
      <c r="O38" s="3" t="s">
        <v>1201</v>
      </c>
      <c r="P38" s="3" t="s">
        <v>1295</v>
      </c>
      <c r="Q38" s="3" t="s">
        <v>169</v>
      </c>
      <c r="R38" s="3" t="s">
        <v>169</v>
      </c>
      <c r="S38" s="3" t="s">
        <v>1312</v>
      </c>
      <c r="T38" s="3" t="s">
        <v>1313</v>
      </c>
    </row>
    <row r="39" spans="1:20" ht="45" customHeight="1" x14ac:dyDescent="0.25">
      <c r="A39" s="3" t="s">
        <v>444</v>
      </c>
      <c r="B39" s="3" t="s">
        <v>1321</v>
      </c>
      <c r="C39" s="3" t="s">
        <v>409</v>
      </c>
      <c r="D39" s="3" t="s">
        <v>1232</v>
      </c>
      <c r="E39" s="3" t="s">
        <v>1311</v>
      </c>
      <c r="F39" s="3" t="s">
        <v>1234</v>
      </c>
      <c r="G39" s="3" t="s">
        <v>1234</v>
      </c>
      <c r="H39" s="3" t="s">
        <v>1221</v>
      </c>
      <c r="I39" s="3" t="s">
        <v>1282</v>
      </c>
      <c r="J39" s="3" t="s">
        <v>6</v>
      </c>
      <c r="K39" s="3" t="s">
        <v>1282</v>
      </c>
      <c r="L39" s="3" t="s">
        <v>6</v>
      </c>
      <c r="M39" s="3" t="s">
        <v>1282</v>
      </c>
      <c r="N39" s="3" t="s">
        <v>1200</v>
      </c>
      <c r="O39" s="3" t="s">
        <v>1201</v>
      </c>
      <c r="P39" s="3" t="s">
        <v>1295</v>
      </c>
      <c r="Q39" s="3" t="s">
        <v>169</v>
      </c>
      <c r="R39" s="3" t="s">
        <v>169</v>
      </c>
      <c r="S39" s="3" t="s">
        <v>1312</v>
      </c>
      <c r="T39" s="3" t="s">
        <v>1313</v>
      </c>
    </row>
    <row r="40" spans="1:20" ht="45" customHeight="1" x14ac:dyDescent="0.25">
      <c r="A40" s="3" t="s">
        <v>450</v>
      </c>
      <c r="B40" s="3" t="s">
        <v>1322</v>
      </c>
      <c r="C40" s="3" t="s">
        <v>1323</v>
      </c>
      <c r="D40" s="3" t="s">
        <v>1232</v>
      </c>
      <c r="E40" s="3" t="s">
        <v>1311</v>
      </c>
      <c r="F40" s="3" t="s">
        <v>1234</v>
      </c>
      <c r="G40" s="3" t="s">
        <v>1234</v>
      </c>
      <c r="H40" s="3" t="s">
        <v>1221</v>
      </c>
      <c r="I40" s="3" t="s">
        <v>1282</v>
      </c>
      <c r="J40" s="3" t="s">
        <v>6</v>
      </c>
      <c r="K40" s="3" t="s">
        <v>1282</v>
      </c>
      <c r="L40" s="3" t="s">
        <v>6</v>
      </c>
      <c r="M40" s="3" t="s">
        <v>1282</v>
      </c>
      <c r="N40" s="3" t="s">
        <v>1200</v>
      </c>
      <c r="O40" s="3" t="s">
        <v>1201</v>
      </c>
      <c r="P40" s="3" t="s">
        <v>1295</v>
      </c>
      <c r="Q40" s="3" t="s">
        <v>169</v>
      </c>
      <c r="R40" s="3" t="s">
        <v>169</v>
      </c>
      <c r="S40" s="3" t="s">
        <v>1324</v>
      </c>
      <c r="T40" s="3" t="s">
        <v>1325</v>
      </c>
    </row>
    <row r="41" spans="1:20" ht="45" customHeight="1" x14ac:dyDescent="0.25">
      <c r="A41" s="3" t="s">
        <v>457</v>
      </c>
      <c r="B41" s="3" t="s">
        <v>1326</v>
      </c>
      <c r="C41" s="3" t="s">
        <v>1323</v>
      </c>
      <c r="D41" s="3" t="s">
        <v>1232</v>
      </c>
      <c r="E41" s="3" t="s">
        <v>1311</v>
      </c>
      <c r="F41" s="3" t="s">
        <v>1234</v>
      </c>
      <c r="G41" s="3" t="s">
        <v>1234</v>
      </c>
      <c r="H41" s="3" t="s">
        <v>1221</v>
      </c>
      <c r="I41" s="3" t="s">
        <v>1282</v>
      </c>
      <c r="J41" s="3" t="s">
        <v>6</v>
      </c>
      <c r="K41" s="3" t="s">
        <v>1282</v>
      </c>
      <c r="L41" s="3" t="s">
        <v>6</v>
      </c>
      <c r="M41" s="3" t="s">
        <v>1282</v>
      </c>
      <c r="N41" s="3" t="s">
        <v>1200</v>
      </c>
      <c r="O41" s="3" t="s">
        <v>1201</v>
      </c>
      <c r="P41" s="3" t="s">
        <v>1295</v>
      </c>
      <c r="Q41" s="3" t="s">
        <v>169</v>
      </c>
      <c r="R41" s="3" t="s">
        <v>169</v>
      </c>
      <c r="S41" s="3" t="s">
        <v>1324</v>
      </c>
      <c r="T41" s="3" t="s">
        <v>1325</v>
      </c>
    </row>
    <row r="42" spans="1:20" ht="45" customHeight="1" x14ac:dyDescent="0.25">
      <c r="A42" s="3" t="s">
        <v>466</v>
      </c>
      <c r="B42" s="3" t="s">
        <v>1327</v>
      </c>
      <c r="C42" s="3" t="s">
        <v>1328</v>
      </c>
      <c r="D42" s="3" t="s">
        <v>1232</v>
      </c>
      <c r="E42" s="3" t="s">
        <v>1329</v>
      </c>
      <c r="F42" s="3" t="s">
        <v>1234</v>
      </c>
      <c r="G42" s="3" t="s">
        <v>1234</v>
      </c>
      <c r="H42" s="3" t="s">
        <v>1221</v>
      </c>
      <c r="I42" s="3" t="s">
        <v>1282</v>
      </c>
      <c r="J42" s="3" t="s">
        <v>6</v>
      </c>
      <c r="K42" s="3" t="s">
        <v>1282</v>
      </c>
      <c r="L42" s="3" t="s">
        <v>6</v>
      </c>
      <c r="M42" s="3" t="s">
        <v>1330</v>
      </c>
      <c r="N42" s="3" t="s">
        <v>1200</v>
      </c>
      <c r="O42" s="3" t="s">
        <v>1201</v>
      </c>
      <c r="P42" s="3" t="s">
        <v>1295</v>
      </c>
      <c r="Q42" s="3" t="s">
        <v>169</v>
      </c>
      <c r="R42" s="3" t="s">
        <v>169</v>
      </c>
      <c r="S42" s="3" t="s">
        <v>1331</v>
      </c>
      <c r="T42" s="3" t="s">
        <v>1313</v>
      </c>
    </row>
    <row r="43" spans="1:20" ht="45" customHeight="1" x14ac:dyDescent="0.25">
      <c r="A43" s="3" t="s">
        <v>475</v>
      </c>
      <c r="B43" s="3" t="s">
        <v>1332</v>
      </c>
      <c r="C43" s="3" t="s">
        <v>1333</v>
      </c>
      <c r="D43" s="3" t="s">
        <v>1232</v>
      </c>
      <c r="E43" s="3" t="s">
        <v>1329</v>
      </c>
      <c r="F43" s="3" t="s">
        <v>1234</v>
      </c>
      <c r="G43" s="3" t="s">
        <v>1234</v>
      </c>
      <c r="H43" s="3" t="s">
        <v>1221</v>
      </c>
      <c r="I43" s="3" t="s">
        <v>1282</v>
      </c>
      <c r="J43" s="3" t="s">
        <v>6</v>
      </c>
      <c r="K43" s="3" t="s">
        <v>1282</v>
      </c>
      <c r="L43" s="3" t="s">
        <v>6</v>
      </c>
      <c r="M43" s="3" t="s">
        <v>1330</v>
      </c>
      <c r="N43" s="3" t="s">
        <v>1200</v>
      </c>
      <c r="O43" s="3" t="s">
        <v>1201</v>
      </c>
      <c r="P43" s="3" t="s">
        <v>1295</v>
      </c>
      <c r="Q43" s="3" t="s">
        <v>169</v>
      </c>
      <c r="R43" s="3" t="s">
        <v>169</v>
      </c>
      <c r="S43" s="3" t="s">
        <v>1334</v>
      </c>
      <c r="T43" s="3" t="s">
        <v>1313</v>
      </c>
    </row>
    <row r="44" spans="1:20" ht="45" customHeight="1" x14ac:dyDescent="0.25">
      <c r="A44" s="3" t="s">
        <v>486</v>
      </c>
      <c r="B44" s="3" t="s">
        <v>1335</v>
      </c>
      <c r="C44" s="3" t="s">
        <v>1336</v>
      </c>
      <c r="D44" s="3" t="s">
        <v>1232</v>
      </c>
      <c r="E44" s="3" t="s">
        <v>1329</v>
      </c>
      <c r="F44" s="3" t="s">
        <v>1234</v>
      </c>
      <c r="G44" s="3" t="s">
        <v>1234</v>
      </c>
      <c r="H44" s="3" t="s">
        <v>1221</v>
      </c>
      <c r="I44" s="3" t="s">
        <v>1282</v>
      </c>
      <c r="J44" s="3" t="s">
        <v>6</v>
      </c>
      <c r="K44" s="3" t="s">
        <v>1237</v>
      </c>
      <c r="L44" s="3" t="s">
        <v>6</v>
      </c>
      <c r="M44" s="3" t="s">
        <v>1222</v>
      </c>
      <c r="N44" s="3" t="s">
        <v>1200</v>
      </c>
      <c r="O44" s="3" t="s">
        <v>1201</v>
      </c>
      <c r="P44" s="3" t="s">
        <v>1295</v>
      </c>
      <c r="Q44" s="3" t="s">
        <v>169</v>
      </c>
      <c r="R44" s="3" t="s">
        <v>169</v>
      </c>
      <c r="S44" s="3" t="s">
        <v>1337</v>
      </c>
      <c r="T44" s="3" t="s">
        <v>1338</v>
      </c>
    </row>
    <row r="45" spans="1:20" ht="45" customHeight="1" x14ac:dyDescent="0.25">
      <c r="A45" s="3" t="s">
        <v>496</v>
      </c>
      <c r="B45" s="3" t="s">
        <v>1339</v>
      </c>
      <c r="C45" s="3" t="s">
        <v>1340</v>
      </c>
      <c r="D45" s="3" t="s">
        <v>1232</v>
      </c>
      <c r="E45" s="3" t="s">
        <v>1329</v>
      </c>
      <c r="F45" s="3" t="s">
        <v>1234</v>
      </c>
      <c r="G45" s="3" t="s">
        <v>1234</v>
      </c>
      <c r="H45" s="3" t="s">
        <v>1221</v>
      </c>
      <c r="I45" s="3" t="s">
        <v>1282</v>
      </c>
      <c r="J45" s="3" t="s">
        <v>6</v>
      </c>
      <c r="K45" s="3" t="s">
        <v>1282</v>
      </c>
      <c r="L45" s="3" t="s">
        <v>6</v>
      </c>
      <c r="M45" s="3" t="s">
        <v>1330</v>
      </c>
      <c r="N45" s="3" t="s">
        <v>1200</v>
      </c>
      <c r="O45" s="3" t="s">
        <v>1201</v>
      </c>
      <c r="P45" s="3" t="s">
        <v>1295</v>
      </c>
      <c r="Q45" s="3" t="s">
        <v>169</v>
      </c>
      <c r="R45" s="3" t="s">
        <v>169</v>
      </c>
      <c r="S45" s="3" t="s">
        <v>1341</v>
      </c>
      <c r="T45" s="3" t="s">
        <v>1313</v>
      </c>
    </row>
    <row r="46" spans="1:20" ht="45" customHeight="1" x14ac:dyDescent="0.25">
      <c r="A46" s="3" t="s">
        <v>504</v>
      </c>
      <c r="B46" s="3" t="s">
        <v>1342</v>
      </c>
      <c r="C46" s="3" t="s">
        <v>1328</v>
      </c>
      <c r="D46" s="3" t="s">
        <v>1232</v>
      </c>
      <c r="E46" s="3" t="s">
        <v>1329</v>
      </c>
      <c r="F46" s="3" t="s">
        <v>1234</v>
      </c>
      <c r="G46" s="3" t="s">
        <v>1234</v>
      </c>
      <c r="H46" s="3" t="s">
        <v>1221</v>
      </c>
      <c r="I46" s="3" t="s">
        <v>1282</v>
      </c>
      <c r="J46" s="3" t="s">
        <v>6</v>
      </c>
      <c r="K46" s="3" t="s">
        <v>1282</v>
      </c>
      <c r="L46" s="3" t="s">
        <v>6</v>
      </c>
      <c r="M46" s="3" t="s">
        <v>1330</v>
      </c>
      <c r="N46" s="3" t="s">
        <v>1200</v>
      </c>
      <c r="O46" s="3" t="s">
        <v>1201</v>
      </c>
      <c r="P46" s="3" t="s">
        <v>1295</v>
      </c>
      <c r="Q46" s="3" t="s">
        <v>169</v>
      </c>
      <c r="R46" s="3" t="s">
        <v>169</v>
      </c>
      <c r="S46" s="3" t="s">
        <v>1331</v>
      </c>
      <c r="T46" s="3" t="s">
        <v>1313</v>
      </c>
    </row>
    <row r="47" spans="1:20" ht="45" customHeight="1" x14ac:dyDescent="0.25">
      <c r="A47" s="3" t="s">
        <v>514</v>
      </c>
      <c r="B47" s="3" t="s">
        <v>1343</v>
      </c>
      <c r="C47" s="3" t="s">
        <v>1344</v>
      </c>
      <c r="D47" s="3" t="s">
        <v>1232</v>
      </c>
      <c r="E47" s="3" t="s">
        <v>1345</v>
      </c>
      <c r="F47" s="3" t="s">
        <v>1234</v>
      </c>
      <c r="G47" s="3" t="s">
        <v>169</v>
      </c>
      <c r="H47" s="3" t="s">
        <v>1235</v>
      </c>
      <c r="I47" s="3" t="s">
        <v>1346</v>
      </c>
      <c r="J47" s="3" t="s">
        <v>6</v>
      </c>
      <c r="K47" s="3" t="s">
        <v>1330</v>
      </c>
      <c r="L47" s="3" t="s">
        <v>6</v>
      </c>
      <c r="M47" s="3" t="s">
        <v>1330</v>
      </c>
      <c r="N47" s="3" t="s">
        <v>1200</v>
      </c>
      <c r="O47" s="3" t="s">
        <v>1201</v>
      </c>
      <c r="P47" s="3" t="s">
        <v>1247</v>
      </c>
      <c r="Q47" s="3" t="s">
        <v>513</v>
      </c>
      <c r="R47" s="3" t="s">
        <v>1347</v>
      </c>
      <c r="S47" s="3" t="s">
        <v>1348</v>
      </c>
      <c r="T47" s="3" t="s">
        <v>1349</v>
      </c>
    </row>
    <row r="48" spans="1:20" ht="45" customHeight="1" x14ac:dyDescent="0.25">
      <c r="A48" s="3" t="s">
        <v>524</v>
      </c>
      <c r="B48" s="3" t="s">
        <v>1350</v>
      </c>
      <c r="C48" s="3" t="s">
        <v>1344</v>
      </c>
      <c r="D48" s="3" t="s">
        <v>1232</v>
      </c>
      <c r="E48" s="3" t="s">
        <v>1345</v>
      </c>
      <c r="F48" s="3" t="s">
        <v>1234</v>
      </c>
      <c r="G48" s="3" t="s">
        <v>169</v>
      </c>
      <c r="H48" s="3" t="s">
        <v>1235</v>
      </c>
      <c r="I48" s="3" t="s">
        <v>1346</v>
      </c>
      <c r="J48" s="3" t="s">
        <v>6</v>
      </c>
      <c r="K48" s="3" t="s">
        <v>1330</v>
      </c>
      <c r="L48" s="3" t="s">
        <v>6</v>
      </c>
      <c r="M48" s="3" t="s">
        <v>1330</v>
      </c>
      <c r="N48" s="3" t="s">
        <v>1200</v>
      </c>
      <c r="O48" s="3" t="s">
        <v>1201</v>
      </c>
      <c r="P48" s="3" t="s">
        <v>1247</v>
      </c>
      <c r="Q48" s="3" t="s">
        <v>513</v>
      </c>
      <c r="R48" s="3" t="s">
        <v>1347</v>
      </c>
      <c r="S48" s="3" t="s">
        <v>1348</v>
      </c>
      <c r="T48" s="3" t="s">
        <v>1349</v>
      </c>
    </row>
    <row r="49" spans="1:20" ht="45" customHeight="1" x14ac:dyDescent="0.25">
      <c r="A49" s="3" t="s">
        <v>534</v>
      </c>
      <c r="B49" s="3" t="s">
        <v>1351</v>
      </c>
      <c r="C49" s="3" t="s">
        <v>1344</v>
      </c>
      <c r="D49" s="3" t="s">
        <v>1232</v>
      </c>
      <c r="E49" s="3" t="s">
        <v>1345</v>
      </c>
      <c r="F49" s="3" t="s">
        <v>1234</v>
      </c>
      <c r="G49" s="3" t="s">
        <v>169</v>
      </c>
      <c r="H49" s="3" t="s">
        <v>1235</v>
      </c>
      <c r="I49" s="3" t="s">
        <v>1346</v>
      </c>
      <c r="J49" s="3" t="s">
        <v>6</v>
      </c>
      <c r="K49" s="3" t="s">
        <v>1330</v>
      </c>
      <c r="L49" s="3" t="s">
        <v>6</v>
      </c>
      <c r="M49" s="3" t="s">
        <v>1330</v>
      </c>
      <c r="N49" s="3" t="s">
        <v>1200</v>
      </c>
      <c r="O49" s="3" t="s">
        <v>1201</v>
      </c>
      <c r="P49" s="3" t="s">
        <v>1247</v>
      </c>
      <c r="Q49" s="3" t="s">
        <v>513</v>
      </c>
      <c r="R49" s="3" t="s">
        <v>1347</v>
      </c>
      <c r="S49" s="3" t="s">
        <v>1348</v>
      </c>
      <c r="T49" s="3" t="s">
        <v>1349</v>
      </c>
    </row>
    <row r="50" spans="1:20" ht="45" customHeight="1" x14ac:dyDescent="0.25">
      <c r="A50" s="3" t="s">
        <v>538</v>
      </c>
      <c r="B50" s="3" t="s">
        <v>1352</v>
      </c>
      <c r="C50" s="3" t="s">
        <v>1344</v>
      </c>
      <c r="D50" s="3" t="s">
        <v>1232</v>
      </c>
      <c r="E50" s="3" t="s">
        <v>1345</v>
      </c>
      <c r="F50" s="3" t="s">
        <v>1234</v>
      </c>
      <c r="G50" s="3" t="s">
        <v>169</v>
      </c>
      <c r="H50" s="3" t="s">
        <v>1235</v>
      </c>
      <c r="I50" s="3" t="s">
        <v>1346</v>
      </c>
      <c r="J50" s="3" t="s">
        <v>6</v>
      </c>
      <c r="K50" s="3" t="s">
        <v>1330</v>
      </c>
      <c r="L50" s="3" t="s">
        <v>6</v>
      </c>
      <c r="M50" s="3" t="s">
        <v>1330</v>
      </c>
      <c r="N50" s="3" t="s">
        <v>1200</v>
      </c>
      <c r="O50" s="3" t="s">
        <v>1201</v>
      </c>
      <c r="P50" s="3" t="s">
        <v>1247</v>
      </c>
      <c r="Q50" s="3" t="s">
        <v>513</v>
      </c>
      <c r="R50" s="3" t="s">
        <v>1347</v>
      </c>
      <c r="S50" s="3" t="s">
        <v>1348</v>
      </c>
      <c r="T50" s="3" t="s">
        <v>1349</v>
      </c>
    </row>
    <row r="51" spans="1:20" ht="45" customHeight="1" x14ac:dyDescent="0.25">
      <c r="A51" s="3" t="s">
        <v>541</v>
      </c>
      <c r="B51" s="3" t="s">
        <v>1353</v>
      </c>
      <c r="C51" s="3" t="s">
        <v>1344</v>
      </c>
      <c r="D51" s="3" t="s">
        <v>1232</v>
      </c>
      <c r="E51" s="3" t="s">
        <v>1345</v>
      </c>
      <c r="F51" s="3" t="s">
        <v>1234</v>
      </c>
      <c r="G51" s="3" t="s">
        <v>169</v>
      </c>
      <c r="H51" s="3" t="s">
        <v>1235</v>
      </c>
      <c r="I51" s="3" t="s">
        <v>1346</v>
      </c>
      <c r="J51" s="3" t="s">
        <v>6</v>
      </c>
      <c r="K51" s="3" t="s">
        <v>1330</v>
      </c>
      <c r="L51" s="3" t="s">
        <v>6</v>
      </c>
      <c r="M51" s="3" t="s">
        <v>1330</v>
      </c>
      <c r="N51" s="3" t="s">
        <v>1200</v>
      </c>
      <c r="O51" s="3" t="s">
        <v>1201</v>
      </c>
      <c r="P51" s="3" t="s">
        <v>1247</v>
      </c>
      <c r="Q51" s="3" t="s">
        <v>513</v>
      </c>
      <c r="R51" s="3" t="s">
        <v>1347</v>
      </c>
      <c r="S51" s="3" t="s">
        <v>1348</v>
      </c>
      <c r="T51" s="3" t="s">
        <v>1349</v>
      </c>
    </row>
    <row r="52" spans="1:20" ht="45" customHeight="1" x14ac:dyDescent="0.25">
      <c r="A52" s="3" t="s">
        <v>542</v>
      </c>
      <c r="B52" s="3" t="s">
        <v>1354</v>
      </c>
      <c r="C52" s="3" t="s">
        <v>1344</v>
      </c>
      <c r="D52" s="3" t="s">
        <v>1232</v>
      </c>
      <c r="E52" s="3" t="s">
        <v>1345</v>
      </c>
      <c r="F52" s="3" t="s">
        <v>1234</v>
      </c>
      <c r="G52" s="3" t="s">
        <v>169</v>
      </c>
      <c r="H52" s="3" t="s">
        <v>1235</v>
      </c>
      <c r="I52" s="3" t="s">
        <v>1346</v>
      </c>
      <c r="J52" s="3" t="s">
        <v>6</v>
      </c>
      <c r="K52" s="3" t="s">
        <v>1330</v>
      </c>
      <c r="L52" s="3" t="s">
        <v>6</v>
      </c>
      <c r="M52" s="3" t="s">
        <v>1330</v>
      </c>
      <c r="N52" s="3" t="s">
        <v>1200</v>
      </c>
      <c r="O52" s="3" t="s">
        <v>1201</v>
      </c>
      <c r="P52" s="3" t="s">
        <v>1247</v>
      </c>
      <c r="Q52" s="3" t="s">
        <v>513</v>
      </c>
      <c r="R52" s="3" t="s">
        <v>1347</v>
      </c>
      <c r="S52" s="3" t="s">
        <v>1348</v>
      </c>
      <c r="T52" s="3" t="s">
        <v>1349</v>
      </c>
    </row>
    <row r="53" spans="1:20" ht="45" customHeight="1" x14ac:dyDescent="0.25">
      <c r="A53" s="3" t="s">
        <v>543</v>
      </c>
      <c r="B53" s="3" t="s">
        <v>1355</v>
      </c>
      <c r="C53" s="3" t="s">
        <v>1344</v>
      </c>
      <c r="D53" s="3" t="s">
        <v>1232</v>
      </c>
      <c r="E53" s="3" t="s">
        <v>1345</v>
      </c>
      <c r="F53" s="3" t="s">
        <v>1234</v>
      </c>
      <c r="G53" s="3" t="s">
        <v>169</v>
      </c>
      <c r="H53" s="3" t="s">
        <v>1235</v>
      </c>
      <c r="I53" s="3" t="s">
        <v>1346</v>
      </c>
      <c r="J53" s="3" t="s">
        <v>6</v>
      </c>
      <c r="K53" s="3" t="s">
        <v>1330</v>
      </c>
      <c r="L53" s="3" t="s">
        <v>6</v>
      </c>
      <c r="M53" s="3" t="s">
        <v>1330</v>
      </c>
      <c r="N53" s="3" t="s">
        <v>1200</v>
      </c>
      <c r="O53" s="3" t="s">
        <v>1201</v>
      </c>
      <c r="P53" s="3" t="s">
        <v>1247</v>
      </c>
      <c r="Q53" s="3" t="s">
        <v>513</v>
      </c>
      <c r="R53" s="3" t="s">
        <v>1347</v>
      </c>
      <c r="S53" s="3" t="s">
        <v>1348</v>
      </c>
      <c r="T53" s="3" t="s">
        <v>1349</v>
      </c>
    </row>
    <row r="54" spans="1:20" ht="45" customHeight="1" x14ac:dyDescent="0.25">
      <c r="A54" s="3" t="s">
        <v>544</v>
      </c>
      <c r="B54" s="3" t="s">
        <v>1356</v>
      </c>
      <c r="C54" s="3" t="s">
        <v>1344</v>
      </c>
      <c r="D54" s="3" t="s">
        <v>1232</v>
      </c>
      <c r="E54" s="3" t="s">
        <v>1345</v>
      </c>
      <c r="F54" s="3" t="s">
        <v>1234</v>
      </c>
      <c r="G54" s="3" t="s">
        <v>169</v>
      </c>
      <c r="H54" s="3" t="s">
        <v>1235</v>
      </c>
      <c r="I54" s="3" t="s">
        <v>1346</v>
      </c>
      <c r="J54" s="3" t="s">
        <v>6</v>
      </c>
      <c r="K54" s="3" t="s">
        <v>1330</v>
      </c>
      <c r="L54" s="3" t="s">
        <v>6</v>
      </c>
      <c r="M54" s="3" t="s">
        <v>1330</v>
      </c>
      <c r="N54" s="3" t="s">
        <v>1200</v>
      </c>
      <c r="O54" s="3" t="s">
        <v>1201</v>
      </c>
      <c r="P54" s="3" t="s">
        <v>1247</v>
      </c>
      <c r="Q54" s="3" t="s">
        <v>513</v>
      </c>
      <c r="R54" s="3" t="s">
        <v>1347</v>
      </c>
      <c r="S54" s="3" t="s">
        <v>1348</v>
      </c>
      <c r="T54" s="3" t="s">
        <v>1349</v>
      </c>
    </row>
    <row r="55" spans="1:20" ht="45" customHeight="1" x14ac:dyDescent="0.25">
      <c r="A55" s="3" t="s">
        <v>545</v>
      </c>
      <c r="B55" s="3" t="s">
        <v>1357</v>
      </c>
      <c r="C55" s="3" t="s">
        <v>1344</v>
      </c>
      <c r="D55" s="3" t="s">
        <v>1232</v>
      </c>
      <c r="E55" s="3" t="s">
        <v>1345</v>
      </c>
      <c r="F55" s="3" t="s">
        <v>1234</v>
      </c>
      <c r="G55" s="3" t="s">
        <v>169</v>
      </c>
      <c r="H55" s="3" t="s">
        <v>1235</v>
      </c>
      <c r="I55" s="3" t="s">
        <v>1346</v>
      </c>
      <c r="J55" s="3" t="s">
        <v>6</v>
      </c>
      <c r="K55" s="3" t="s">
        <v>1330</v>
      </c>
      <c r="L55" s="3" t="s">
        <v>6</v>
      </c>
      <c r="M55" s="3" t="s">
        <v>1330</v>
      </c>
      <c r="N55" s="3" t="s">
        <v>1200</v>
      </c>
      <c r="O55" s="3" t="s">
        <v>1201</v>
      </c>
      <c r="P55" s="3" t="s">
        <v>1247</v>
      </c>
      <c r="Q55" s="3" t="s">
        <v>513</v>
      </c>
      <c r="R55" s="3" t="s">
        <v>1347</v>
      </c>
      <c r="S55" s="3" t="s">
        <v>1348</v>
      </c>
      <c r="T55" s="3" t="s">
        <v>1349</v>
      </c>
    </row>
    <row r="56" spans="1:20" ht="45" customHeight="1" x14ac:dyDescent="0.25">
      <c r="A56" s="3" t="s">
        <v>546</v>
      </c>
      <c r="B56" s="3" t="s">
        <v>1358</v>
      </c>
      <c r="C56" s="3" t="s">
        <v>1344</v>
      </c>
      <c r="D56" s="3" t="s">
        <v>1232</v>
      </c>
      <c r="E56" s="3" t="s">
        <v>1345</v>
      </c>
      <c r="F56" s="3" t="s">
        <v>1234</v>
      </c>
      <c r="G56" s="3" t="s">
        <v>169</v>
      </c>
      <c r="H56" s="3" t="s">
        <v>1235</v>
      </c>
      <c r="I56" s="3" t="s">
        <v>1346</v>
      </c>
      <c r="J56" s="3" t="s">
        <v>6</v>
      </c>
      <c r="K56" s="3" t="s">
        <v>1330</v>
      </c>
      <c r="L56" s="3" t="s">
        <v>6</v>
      </c>
      <c r="M56" s="3" t="s">
        <v>1330</v>
      </c>
      <c r="N56" s="3" t="s">
        <v>1200</v>
      </c>
      <c r="O56" s="3" t="s">
        <v>1201</v>
      </c>
      <c r="P56" s="3" t="s">
        <v>1247</v>
      </c>
      <c r="Q56" s="3" t="s">
        <v>513</v>
      </c>
      <c r="R56" s="3" t="s">
        <v>1347</v>
      </c>
      <c r="S56" s="3" t="s">
        <v>1348</v>
      </c>
      <c r="T56" s="3" t="s">
        <v>1349</v>
      </c>
    </row>
    <row r="57" spans="1:20" ht="45" customHeight="1" x14ac:dyDescent="0.25">
      <c r="A57" s="3" t="s">
        <v>554</v>
      </c>
      <c r="B57" s="3" t="s">
        <v>1359</v>
      </c>
      <c r="C57" s="3" t="s">
        <v>555</v>
      </c>
      <c r="D57" s="3" t="s">
        <v>1194</v>
      </c>
      <c r="E57" s="3" t="s">
        <v>1360</v>
      </c>
      <c r="F57" s="3" t="s">
        <v>1361</v>
      </c>
      <c r="G57" s="3" t="s">
        <v>1362</v>
      </c>
      <c r="H57" s="3" t="s">
        <v>1235</v>
      </c>
      <c r="I57" s="3" t="s">
        <v>1272</v>
      </c>
      <c r="J57" s="3" t="s">
        <v>6</v>
      </c>
      <c r="K57" s="3" t="s">
        <v>1237</v>
      </c>
      <c r="L57" s="3" t="s">
        <v>6</v>
      </c>
      <c r="M57" s="3" t="s">
        <v>1363</v>
      </c>
      <c r="N57" s="3" t="s">
        <v>1200</v>
      </c>
      <c r="O57" s="3" t="s">
        <v>1201</v>
      </c>
      <c r="P57" s="3" t="s">
        <v>1247</v>
      </c>
      <c r="Q57" s="3" t="s">
        <v>97</v>
      </c>
      <c r="R57" s="3" t="s">
        <v>1364</v>
      </c>
      <c r="S57" s="3" t="s">
        <v>1365</v>
      </c>
      <c r="T57" s="3" t="s">
        <v>1366</v>
      </c>
    </row>
    <row r="58" spans="1:20" ht="45" customHeight="1" x14ac:dyDescent="0.25">
      <c r="A58" s="3" t="s">
        <v>558</v>
      </c>
      <c r="B58" s="3" t="s">
        <v>1367</v>
      </c>
      <c r="C58" s="3" t="s">
        <v>1368</v>
      </c>
      <c r="D58" s="3" t="s">
        <v>1194</v>
      </c>
      <c r="E58" s="3" t="s">
        <v>1369</v>
      </c>
      <c r="F58" s="3" t="s">
        <v>1370</v>
      </c>
      <c r="G58" s="3" t="s">
        <v>173</v>
      </c>
      <c r="H58" s="3" t="s">
        <v>1235</v>
      </c>
      <c r="I58" s="3" t="s">
        <v>1371</v>
      </c>
      <c r="J58" s="3" t="s">
        <v>6</v>
      </c>
      <c r="K58" s="3" t="s">
        <v>1199</v>
      </c>
      <c r="L58" s="3" t="s">
        <v>6</v>
      </c>
      <c r="M58" s="3" t="s">
        <v>1330</v>
      </c>
      <c r="N58" s="3" t="s">
        <v>1200</v>
      </c>
      <c r="O58" s="3" t="s">
        <v>1201</v>
      </c>
      <c r="P58" s="3" t="s">
        <v>1247</v>
      </c>
      <c r="Q58" s="3" t="s">
        <v>173</v>
      </c>
      <c r="R58" s="3" t="s">
        <v>1372</v>
      </c>
      <c r="S58" s="3" t="s">
        <v>1373</v>
      </c>
      <c r="T58" s="3" t="s">
        <v>1374</v>
      </c>
    </row>
    <row r="59" spans="1:20" ht="45" customHeight="1" x14ac:dyDescent="0.25">
      <c r="A59" s="3" t="s">
        <v>566</v>
      </c>
      <c r="B59" s="3" t="s">
        <v>1375</v>
      </c>
      <c r="C59" s="3" t="s">
        <v>1368</v>
      </c>
      <c r="D59" s="3" t="s">
        <v>1194</v>
      </c>
      <c r="E59" s="3" t="s">
        <v>1369</v>
      </c>
      <c r="F59" s="3" t="s">
        <v>1370</v>
      </c>
      <c r="G59" s="3" t="s">
        <v>173</v>
      </c>
      <c r="H59" s="3" t="s">
        <v>1235</v>
      </c>
      <c r="I59" s="3" t="s">
        <v>1371</v>
      </c>
      <c r="J59" s="3" t="s">
        <v>6</v>
      </c>
      <c r="K59" s="3" t="s">
        <v>1199</v>
      </c>
      <c r="L59" s="3" t="s">
        <v>6</v>
      </c>
      <c r="M59" s="3" t="s">
        <v>1330</v>
      </c>
      <c r="N59" s="3" t="s">
        <v>1200</v>
      </c>
      <c r="O59" s="3" t="s">
        <v>1201</v>
      </c>
      <c r="P59" s="3" t="s">
        <v>1247</v>
      </c>
      <c r="Q59" s="3" t="s">
        <v>173</v>
      </c>
      <c r="R59" s="3" t="s">
        <v>1372</v>
      </c>
      <c r="S59" s="3" t="s">
        <v>1373</v>
      </c>
      <c r="T59" s="3" t="s">
        <v>1374</v>
      </c>
    </row>
    <row r="60" spans="1:20" ht="45" customHeight="1" x14ac:dyDescent="0.25">
      <c r="A60" s="3" t="s">
        <v>567</v>
      </c>
      <c r="B60" s="3" t="s">
        <v>1376</v>
      </c>
      <c r="C60" s="3" t="s">
        <v>1368</v>
      </c>
      <c r="D60" s="3" t="s">
        <v>1194</v>
      </c>
      <c r="E60" s="3" t="s">
        <v>1369</v>
      </c>
      <c r="F60" s="3" t="s">
        <v>1370</v>
      </c>
      <c r="G60" s="3" t="s">
        <v>173</v>
      </c>
      <c r="H60" s="3" t="s">
        <v>1235</v>
      </c>
      <c r="I60" s="3" t="s">
        <v>1371</v>
      </c>
      <c r="J60" s="3" t="s">
        <v>6</v>
      </c>
      <c r="K60" s="3" t="s">
        <v>1199</v>
      </c>
      <c r="L60" s="3" t="s">
        <v>6</v>
      </c>
      <c r="M60" s="3" t="s">
        <v>1330</v>
      </c>
      <c r="N60" s="3" t="s">
        <v>1200</v>
      </c>
      <c r="O60" s="3" t="s">
        <v>1201</v>
      </c>
      <c r="P60" s="3" t="s">
        <v>1247</v>
      </c>
      <c r="Q60" s="3" t="s">
        <v>173</v>
      </c>
      <c r="R60" s="3" t="s">
        <v>1372</v>
      </c>
      <c r="S60" s="3" t="s">
        <v>1373</v>
      </c>
      <c r="T60" s="3" t="s">
        <v>1374</v>
      </c>
    </row>
    <row r="61" spans="1:20" ht="45" customHeight="1" x14ac:dyDescent="0.25">
      <c r="A61" s="3" t="s">
        <v>571</v>
      </c>
      <c r="B61" s="3" t="s">
        <v>1377</v>
      </c>
      <c r="C61" s="3" t="s">
        <v>1368</v>
      </c>
      <c r="D61" s="3" t="s">
        <v>1194</v>
      </c>
      <c r="E61" s="3" t="s">
        <v>1369</v>
      </c>
      <c r="F61" s="3" t="s">
        <v>1370</v>
      </c>
      <c r="G61" s="3" t="s">
        <v>173</v>
      </c>
      <c r="H61" s="3" t="s">
        <v>1235</v>
      </c>
      <c r="I61" s="3" t="s">
        <v>1371</v>
      </c>
      <c r="J61" s="3" t="s">
        <v>6</v>
      </c>
      <c r="K61" s="3" t="s">
        <v>1199</v>
      </c>
      <c r="L61" s="3" t="s">
        <v>6</v>
      </c>
      <c r="M61" s="3" t="s">
        <v>1330</v>
      </c>
      <c r="N61" s="3" t="s">
        <v>1200</v>
      </c>
      <c r="O61" s="3" t="s">
        <v>1201</v>
      </c>
      <c r="P61" s="3" t="s">
        <v>1247</v>
      </c>
      <c r="Q61" s="3" t="s">
        <v>173</v>
      </c>
      <c r="R61" s="3" t="s">
        <v>1372</v>
      </c>
      <c r="S61" s="3" t="s">
        <v>1373</v>
      </c>
      <c r="T61" s="3" t="s">
        <v>1374</v>
      </c>
    </row>
    <row r="62" spans="1:20" ht="45" customHeight="1" x14ac:dyDescent="0.25">
      <c r="A62" s="3" t="s">
        <v>573</v>
      </c>
      <c r="B62" s="3" t="s">
        <v>1378</v>
      </c>
      <c r="C62" s="3" t="s">
        <v>1368</v>
      </c>
      <c r="D62" s="3" t="s">
        <v>1194</v>
      </c>
      <c r="E62" s="3" t="s">
        <v>1369</v>
      </c>
      <c r="F62" s="3" t="s">
        <v>1370</v>
      </c>
      <c r="G62" s="3" t="s">
        <v>173</v>
      </c>
      <c r="H62" s="3" t="s">
        <v>1235</v>
      </c>
      <c r="I62" s="3" t="s">
        <v>1371</v>
      </c>
      <c r="J62" s="3" t="s">
        <v>6</v>
      </c>
      <c r="K62" s="3" t="s">
        <v>1199</v>
      </c>
      <c r="L62" s="3" t="s">
        <v>6</v>
      </c>
      <c r="M62" s="3" t="s">
        <v>1330</v>
      </c>
      <c r="N62" s="3" t="s">
        <v>1200</v>
      </c>
      <c r="O62" s="3" t="s">
        <v>1201</v>
      </c>
      <c r="P62" s="3" t="s">
        <v>1247</v>
      </c>
      <c r="Q62" s="3" t="s">
        <v>173</v>
      </c>
      <c r="R62" s="3" t="s">
        <v>1372</v>
      </c>
      <c r="S62" s="3" t="s">
        <v>1373</v>
      </c>
      <c r="T62" s="3" t="s">
        <v>1374</v>
      </c>
    </row>
    <row r="63" spans="1:20" ht="45" customHeight="1" x14ac:dyDescent="0.25">
      <c r="A63" s="3" t="s">
        <v>574</v>
      </c>
      <c r="B63" s="3" t="s">
        <v>1379</v>
      </c>
      <c r="C63" s="3" t="s">
        <v>1368</v>
      </c>
      <c r="D63" s="3" t="s">
        <v>1194</v>
      </c>
      <c r="E63" s="3" t="s">
        <v>1369</v>
      </c>
      <c r="F63" s="3" t="s">
        <v>1370</v>
      </c>
      <c r="G63" s="3" t="s">
        <v>173</v>
      </c>
      <c r="H63" s="3" t="s">
        <v>1235</v>
      </c>
      <c r="I63" s="3" t="s">
        <v>1371</v>
      </c>
      <c r="J63" s="3" t="s">
        <v>6</v>
      </c>
      <c r="K63" s="3" t="s">
        <v>1199</v>
      </c>
      <c r="L63" s="3" t="s">
        <v>6</v>
      </c>
      <c r="M63" s="3" t="s">
        <v>1330</v>
      </c>
      <c r="N63" s="3" t="s">
        <v>1200</v>
      </c>
      <c r="O63" s="3" t="s">
        <v>1201</v>
      </c>
      <c r="P63" s="3" t="s">
        <v>1247</v>
      </c>
      <c r="Q63" s="3" t="s">
        <v>173</v>
      </c>
      <c r="R63" s="3" t="s">
        <v>1372</v>
      </c>
      <c r="S63" s="3" t="s">
        <v>1373</v>
      </c>
      <c r="T63" s="3" t="s">
        <v>1374</v>
      </c>
    </row>
    <row r="64" spans="1:20" ht="45" customHeight="1" x14ac:dyDescent="0.25">
      <c r="A64" s="3" t="s">
        <v>575</v>
      </c>
      <c r="B64" s="3" t="s">
        <v>1380</v>
      </c>
      <c r="C64" s="3" t="s">
        <v>1368</v>
      </c>
      <c r="D64" s="3" t="s">
        <v>1194</v>
      </c>
      <c r="E64" s="3" t="s">
        <v>1369</v>
      </c>
      <c r="F64" s="3" t="s">
        <v>1370</v>
      </c>
      <c r="G64" s="3" t="s">
        <v>173</v>
      </c>
      <c r="H64" s="3" t="s">
        <v>1235</v>
      </c>
      <c r="I64" s="3" t="s">
        <v>1371</v>
      </c>
      <c r="J64" s="3" t="s">
        <v>6</v>
      </c>
      <c r="K64" s="3" t="s">
        <v>1199</v>
      </c>
      <c r="L64" s="3" t="s">
        <v>6</v>
      </c>
      <c r="M64" s="3" t="s">
        <v>1330</v>
      </c>
      <c r="N64" s="3" t="s">
        <v>1200</v>
      </c>
      <c r="O64" s="3" t="s">
        <v>1201</v>
      </c>
      <c r="P64" s="3" t="s">
        <v>1247</v>
      </c>
      <c r="Q64" s="3" t="s">
        <v>173</v>
      </c>
      <c r="R64" s="3" t="s">
        <v>1372</v>
      </c>
      <c r="S64" s="3" t="s">
        <v>1373</v>
      </c>
      <c r="T64" s="3" t="s">
        <v>1374</v>
      </c>
    </row>
    <row r="65" spans="1:20" ht="45" customHeight="1" x14ac:dyDescent="0.25">
      <c r="A65" s="3" t="s">
        <v>576</v>
      </c>
      <c r="B65" s="3" t="s">
        <v>1381</v>
      </c>
      <c r="C65" s="3" t="s">
        <v>1368</v>
      </c>
      <c r="D65" s="3" t="s">
        <v>1194</v>
      </c>
      <c r="E65" s="3" t="s">
        <v>1369</v>
      </c>
      <c r="F65" s="3" t="s">
        <v>1370</v>
      </c>
      <c r="G65" s="3" t="s">
        <v>173</v>
      </c>
      <c r="H65" s="3" t="s">
        <v>1235</v>
      </c>
      <c r="I65" s="3" t="s">
        <v>1371</v>
      </c>
      <c r="J65" s="3" t="s">
        <v>6</v>
      </c>
      <c r="K65" s="3" t="s">
        <v>1199</v>
      </c>
      <c r="L65" s="3" t="s">
        <v>6</v>
      </c>
      <c r="M65" s="3" t="s">
        <v>1330</v>
      </c>
      <c r="N65" s="3" t="s">
        <v>1200</v>
      </c>
      <c r="O65" s="3" t="s">
        <v>1201</v>
      </c>
      <c r="P65" s="3" t="s">
        <v>1247</v>
      </c>
      <c r="Q65" s="3" t="s">
        <v>173</v>
      </c>
      <c r="R65" s="3" t="s">
        <v>1372</v>
      </c>
      <c r="S65" s="3" t="s">
        <v>1373</v>
      </c>
      <c r="T65" s="3" t="s">
        <v>1374</v>
      </c>
    </row>
    <row r="66" spans="1:20" ht="45" customHeight="1" x14ac:dyDescent="0.25">
      <c r="A66" s="3" t="s">
        <v>577</v>
      </c>
      <c r="B66" s="3" t="s">
        <v>1382</v>
      </c>
      <c r="C66" s="3" t="s">
        <v>1368</v>
      </c>
      <c r="D66" s="3" t="s">
        <v>1194</v>
      </c>
      <c r="E66" s="3" t="s">
        <v>1369</v>
      </c>
      <c r="F66" s="3" t="s">
        <v>1370</v>
      </c>
      <c r="G66" s="3" t="s">
        <v>173</v>
      </c>
      <c r="H66" s="3" t="s">
        <v>1235</v>
      </c>
      <c r="I66" s="3" t="s">
        <v>1371</v>
      </c>
      <c r="J66" s="3" t="s">
        <v>6</v>
      </c>
      <c r="K66" s="3" t="s">
        <v>1199</v>
      </c>
      <c r="L66" s="3" t="s">
        <v>6</v>
      </c>
      <c r="M66" s="3" t="s">
        <v>1330</v>
      </c>
      <c r="N66" s="3" t="s">
        <v>1200</v>
      </c>
      <c r="O66" s="3" t="s">
        <v>1201</v>
      </c>
      <c r="P66" s="3" t="s">
        <v>1247</v>
      </c>
      <c r="Q66" s="3" t="s">
        <v>173</v>
      </c>
      <c r="R66" s="3" t="s">
        <v>1372</v>
      </c>
      <c r="S66" s="3" t="s">
        <v>1373</v>
      </c>
      <c r="T66" s="3" t="s">
        <v>1374</v>
      </c>
    </row>
    <row r="67" spans="1:20" ht="45" customHeight="1" x14ac:dyDescent="0.25">
      <c r="A67" s="3" t="s">
        <v>578</v>
      </c>
      <c r="B67" s="3" t="s">
        <v>1383</v>
      </c>
      <c r="C67" s="3" t="s">
        <v>1368</v>
      </c>
      <c r="D67" s="3" t="s">
        <v>1194</v>
      </c>
      <c r="E67" s="3" t="s">
        <v>1369</v>
      </c>
      <c r="F67" s="3" t="s">
        <v>1370</v>
      </c>
      <c r="G67" s="3" t="s">
        <v>173</v>
      </c>
      <c r="H67" s="3" t="s">
        <v>1235</v>
      </c>
      <c r="I67" s="3" t="s">
        <v>1371</v>
      </c>
      <c r="J67" s="3" t="s">
        <v>6</v>
      </c>
      <c r="K67" s="3" t="s">
        <v>1199</v>
      </c>
      <c r="L67" s="3" t="s">
        <v>6</v>
      </c>
      <c r="M67" s="3" t="s">
        <v>1330</v>
      </c>
      <c r="N67" s="3" t="s">
        <v>1200</v>
      </c>
      <c r="O67" s="3" t="s">
        <v>1201</v>
      </c>
      <c r="P67" s="3" t="s">
        <v>1247</v>
      </c>
      <c r="Q67" s="3" t="s">
        <v>173</v>
      </c>
      <c r="R67" s="3" t="s">
        <v>1372</v>
      </c>
      <c r="S67" s="3" t="s">
        <v>1373</v>
      </c>
      <c r="T67" s="3" t="s">
        <v>1374</v>
      </c>
    </row>
    <row r="68" spans="1:20" ht="45" customHeight="1" x14ac:dyDescent="0.25">
      <c r="A68" s="3" t="s">
        <v>579</v>
      </c>
      <c r="B68" s="3" t="s">
        <v>1384</v>
      </c>
      <c r="C68" s="3" t="s">
        <v>1368</v>
      </c>
      <c r="D68" s="3" t="s">
        <v>1194</v>
      </c>
      <c r="E68" s="3" t="s">
        <v>1369</v>
      </c>
      <c r="F68" s="3" t="s">
        <v>1370</v>
      </c>
      <c r="G68" s="3" t="s">
        <v>173</v>
      </c>
      <c r="H68" s="3" t="s">
        <v>1235</v>
      </c>
      <c r="I68" s="3" t="s">
        <v>1371</v>
      </c>
      <c r="J68" s="3" t="s">
        <v>6</v>
      </c>
      <c r="K68" s="3" t="s">
        <v>1199</v>
      </c>
      <c r="L68" s="3" t="s">
        <v>6</v>
      </c>
      <c r="M68" s="3" t="s">
        <v>1330</v>
      </c>
      <c r="N68" s="3" t="s">
        <v>1200</v>
      </c>
      <c r="O68" s="3" t="s">
        <v>1201</v>
      </c>
      <c r="P68" s="3" t="s">
        <v>1247</v>
      </c>
      <c r="Q68" s="3" t="s">
        <v>173</v>
      </c>
      <c r="R68" s="3" t="s">
        <v>1372</v>
      </c>
      <c r="S68" s="3" t="s">
        <v>1373</v>
      </c>
      <c r="T68" s="3" t="s">
        <v>1374</v>
      </c>
    </row>
    <row r="69" spans="1:20" ht="45" customHeight="1" x14ac:dyDescent="0.25">
      <c r="A69" s="3" t="s">
        <v>580</v>
      </c>
      <c r="B69" s="3" t="s">
        <v>1385</v>
      </c>
      <c r="C69" s="3" t="s">
        <v>1368</v>
      </c>
      <c r="D69" s="3" t="s">
        <v>1194</v>
      </c>
      <c r="E69" s="3" t="s">
        <v>1369</v>
      </c>
      <c r="F69" s="3" t="s">
        <v>1370</v>
      </c>
      <c r="G69" s="3" t="s">
        <v>173</v>
      </c>
      <c r="H69" s="3" t="s">
        <v>1235</v>
      </c>
      <c r="I69" s="3" t="s">
        <v>1371</v>
      </c>
      <c r="J69" s="3" t="s">
        <v>6</v>
      </c>
      <c r="K69" s="3" t="s">
        <v>1199</v>
      </c>
      <c r="L69" s="3" t="s">
        <v>6</v>
      </c>
      <c r="M69" s="3" t="s">
        <v>1330</v>
      </c>
      <c r="N69" s="3" t="s">
        <v>1200</v>
      </c>
      <c r="O69" s="3" t="s">
        <v>1201</v>
      </c>
      <c r="P69" s="3" t="s">
        <v>1247</v>
      </c>
      <c r="Q69" s="3" t="s">
        <v>173</v>
      </c>
      <c r="R69" s="3" t="s">
        <v>1372</v>
      </c>
      <c r="S69" s="3" t="s">
        <v>1373</v>
      </c>
      <c r="T69" s="3" t="s">
        <v>1374</v>
      </c>
    </row>
    <row r="70" spans="1:20" ht="45" customHeight="1" x14ac:dyDescent="0.25">
      <c r="A70" s="3" t="s">
        <v>581</v>
      </c>
      <c r="B70" s="3" t="s">
        <v>1386</v>
      </c>
      <c r="C70" s="3" t="s">
        <v>1368</v>
      </c>
      <c r="D70" s="3" t="s">
        <v>1194</v>
      </c>
      <c r="E70" s="3" t="s">
        <v>1369</v>
      </c>
      <c r="F70" s="3" t="s">
        <v>1370</v>
      </c>
      <c r="G70" s="3" t="s">
        <v>173</v>
      </c>
      <c r="H70" s="3" t="s">
        <v>1235</v>
      </c>
      <c r="I70" s="3" t="s">
        <v>1371</v>
      </c>
      <c r="J70" s="3" t="s">
        <v>6</v>
      </c>
      <c r="K70" s="3" t="s">
        <v>1199</v>
      </c>
      <c r="L70" s="3" t="s">
        <v>6</v>
      </c>
      <c r="M70" s="3" t="s">
        <v>1330</v>
      </c>
      <c r="N70" s="3" t="s">
        <v>1200</v>
      </c>
      <c r="O70" s="3" t="s">
        <v>1201</v>
      </c>
      <c r="P70" s="3" t="s">
        <v>1247</v>
      </c>
      <c r="Q70" s="3" t="s">
        <v>173</v>
      </c>
      <c r="R70" s="3" t="s">
        <v>1372</v>
      </c>
      <c r="S70" s="3" t="s">
        <v>1373</v>
      </c>
      <c r="T70" s="3" t="s">
        <v>1374</v>
      </c>
    </row>
    <row r="71" spans="1:20" ht="45" customHeight="1" x14ac:dyDescent="0.25">
      <c r="A71" s="3" t="s">
        <v>582</v>
      </c>
      <c r="B71" s="3" t="s">
        <v>1387</v>
      </c>
      <c r="C71" s="3" t="s">
        <v>1368</v>
      </c>
      <c r="D71" s="3" t="s">
        <v>1194</v>
      </c>
      <c r="E71" s="3" t="s">
        <v>1369</v>
      </c>
      <c r="F71" s="3" t="s">
        <v>1370</v>
      </c>
      <c r="G71" s="3" t="s">
        <v>173</v>
      </c>
      <c r="H71" s="3" t="s">
        <v>1235</v>
      </c>
      <c r="I71" s="3" t="s">
        <v>1371</v>
      </c>
      <c r="J71" s="3" t="s">
        <v>6</v>
      </c>
      <c r="K71" s="3" t="s">
        <v>1199</v>
      </c>
      <c r="L71" s="3" t="s">
        <v>6</v>
      </c>
      <c r="M71" s="3" t="s">
        <v>1330</v>
      </c>
      <c r="N71" s="3" t="s">
        <v>1200</v>
      </c>
      <c r="O71" s="3" t="s">
        <v>1201</v>
      </c>
      <c r="P71" s="3" t="s">
        <v>1247</v>
      </c>
      <c r="Q71" s="3" t="s">
        <v>173</v>
      </c>
      <c r="R71" s="3" t="s">
        <v>1372</v>
      </c>
      <c r="S71" s="3" t="s">
        <v>1373</v>
      </c>
      <c r="T71" s="3" t="s">
        <v>1374</v>
      </c>
    </row>
    <row r="72" spans="1:20" ht="45" customHeight="1" x14ac:dyDescent="0.25">
      <c r="A72" s="3" t="s">
        <v>583</v>
      </c>
      <c r="B72" s="3" t="s">
        <v>1388</v>
      </c>
      <c r="C72" s="3" t="s">
        <v>1368</v>
      </c>
      <c r="D72" s="3" t="s">
        <v>1194</v>
      </c>
      <c r="E72" s="3" t="s">
        <v>1369</v>
      </c>
      <c r="F72" s="3" t="s">
        <v>1370</v>
      </c>
      <c r="G72" s="3" t="s">
        <v>173</v>
      </c>
      <c r="H72" s="3" t="s">
        <v>1235</v>
      </c>
      <c r="I72" s="3" t="s">
        <v>1371</v>
      </c>
      <c r="J72" s="3" t="s">
        <v>6</v>
      </c>
      <c r="K72" s="3" t="s">
        <v>1199</v>
      </c>
      <c r="L72" s="3" t="s">
        <v>6</v>
      </c>
      <c r="M72" s="3" t="s">
        <v>1330</v>
      </c>
      <c r="N72" s="3" t="s">
        <v>1200</v>
      </c>
      <c r="O72" s="3" t="s">
        <v>1201</v>
      </c>
      <c r="P72" s="3" t="s">
        <v>1247</v>
      </c>
      <c r="Q72" s="3" t="s">
        <v>173</v>
      </c>
      <c r="R72" s="3" t="s">
        <v>1372</v>
      </c>
      <c r="S72" s="3" t="s">
        <v>1373</v>
      </c>
      <c r="T72" s="3" t="s">
        <v>1374</v>
      </c>
    </row>
    <row r="73" spans="1:20" ht="45" customHeight="1" x14ac:dyDescent="0.25">
      <c r="A73" s="3" t="s">
        <v>584</v>
      </c>
      <c r="B73" s="3" t="s">
        <v>1389</v>
      </c>
      <c r="C73" s="3" t="s">
        <v>1368</v>
      </c>
      <c r="D73" s="3" t="s">
        <v>1194</v>
      </c>
      <c r="E73" s="3" t="s">
        <v>1369</v>
      </c>
      <c r="F73" s="3" t="s">
        <v>1370</v>
      </c>
      <c r="G73" s="3" t="s">
        <v>173</v>
      </c>
      <c r="H73" s="3" t="s">
        <v>1235</v>
      </c>
      <c r="I73" s="3" t="s">
        <v>1371</v>
      </c>
      <c r="J73" s="3" t="s">
        <v>6</v>
      </c>
      <c r="K73" s="3" t="s">
        <v>1199</v>
      </c>
      <c r="L73" s="3" t="s">
        <v>6</v>
      </c>
      <c r="M73" s="3" t="s">
        <v>1330</v>
      </c>
      <c r="N73" s="3" t="s">
        <v>1200</v>
      </c>
      <c r="O73" s="3" t="s">
        <v>1201</v>
      </c>
      <c r="P73" s="3" t="s">
        <v>1247</v>
      </c>
      <c r="Q73" s="3" t="s">
        <v>173</v>
      </c>
      <c r="R73" s="3" t="s">
        <v>1372</v>
      </c>
      <c r="S73" s="3" t="s">
        <v>1373</v>
      </c>
      <c r="T73" s="3" t="s">
        <v>1374</v>
      </c>
    </row>
    <row r="74" spans="1:20" ht="45" customHeight="1" x14ac:dyDescent="0.25">
      <c r="A74" s="3" t="s">
        <v>585</v>
      </c>
      <c r="B74" s="3" t="s">
        <v>1390</v>
      </c>
      <c r="C74" s="3" t="s">
        <v>1368</v>
      </c>
      <c r="D74" s="3" t="s">
        <v>1194</v>
      </c>
      <c r="E74" s="3" t="s">
        <v>1369</v>
      </c>
      <c r="F74" s="3" t="s">
        <v>1370</v>
      </c>
      <c r="G74" s="3" t="s">
        <v>173</v>
      </c>
      <c r="H74" s="3" t="s">
        <v>1235</v>
      </c>
      <c r="I74" s="3" t="s">
        <v>1371</v>
      </c>
      <c r="J74" s="3" t="s">
        <v>6</v>
      </c>
      <c r="K74" s="3" t="s">
        <v>1199</v>
      </c>
      <c r="L74" s="3" t="s">
        <v>6</v>
      </c>
      <c r="M74" s="3" t="s">
        <v>1330</v>
      </c>
      <c r="N74" s="3" t="s">
        <v>1200</v>
      </c>
      <c r="O74" s="3" t="s">
        <v>1201</v>
      </c>
      <c r="P74" s="3" t="s">
        <v>1247</v>
      </c>
      <c r="Q74" s="3" t="s">
        <v>173</v>
      </c>
      <c r="R74" s="3" t="s">
        <v>1372</v>
      </c>
      <c r="S74" s="3" t="s">
        <v>1373</v>
      </c>
      <c r="T74" s="3" t="s">
        <v>1374</v>
      </c>
    </row>
    <row r="75" spans="1:20" ht="45" customHeight="1" x14ac:dyDescent="0.25">
      <c r="A75" s="3" t="s">
        <v>586</v>
      </c>
      <c r="B75" s="3" t="s">
        <v>1391</v>
      </c>
      <c r="C75" s="3" t="s">
        <v>1368</v>
      </c>
      <c r="D75" s="3" t="s">
        <v>1194</v>
      </c>
      <c r="E75" s="3" t="s">
        <v>1369</v>
      </c>
      <c r="F75" s="3" t="s">
        <v>1370</v>
      </c>
      <c r="G75" s="3" t="s">
        <v>173</v>
      </c>
      <c r="H75" s="3" t="s">
        <v>1235</v>
      </c>
      <c r="I75" s="3" t="s">
        <v>1371</v>
      </c>
      <c r="J75" s="3" t="s">
        <v>6</v>
      </c>
      <c r="K75" s="3" t="s">
        <v>1199</v>
      </c>
      <c r="L75" s="3" t="s">
        <v>6</v>
      </c>
      <c r="M75" s="3" t="s">
        <v>1330</v>
      </c>
      <c r="N75" s="3" t="s">
        <v>1200</v>
      </c>
      <c r="O75" s="3" t="s">
        <v>1201</v>
      </c>
      <c r="P75" s="3" t="s">
        <v>1247</v>
      </c>
      <c r="Q75" s="3" t="s">
        <v>173</v>
      </c>
      <c r="R75" s="3" t="s">
        <v>1372</v>
      </c>
      <c r="S75" s="3" t="s">
        <v>1373</v>
      </c>
      <c r="T75" s="3" t="s">
        <v>1374</v>
      </c>
    </row>
    <row r="76" spans="1:20" ht="45" customHeight="1" x14ac:dyDescent="0.25">
      <c r="A76" s="3" t="s">
        <v>587</v>
      </c>
      <c r="B76" s="3" t="s">
        <v>1392</v>
      </c>
      <c r="C76" s="3" t="s">
        <v>1368</v>
      </c>
      <c r="D76" s="3" t="s">
        <v>1194</v>
      </c>
      <c r="E76" s="3" t="s">
        <v>1369</v>
      </c>
      <c r="F76" s="3" t="s">
        <v>1370</v>
      </c>
      <c r="G76" s="3" t="s">
        <v>173</v>
      </c>
      <c r="H76" s="3" t="s">
        <v>1235</v>
      </c>
      <c r="I76" s="3" t="s">
        <v>1371</v>
      </c>
      <c r="J76" s="3" t="s">
        <v>6</v>
      </c>
      <c r="K76" s="3" t="s">
        <v>1199</v>
      </c>
      <c r="L76" s="3" t="s">
        <v>6</v>
      </c>
      <c r="M76" s="3" t="s">
        <v>1330</v>
      </c>
      <c r="N76" s="3" t="s">
        <v>1200</v>
      </c>
      <c r="O76" s="3" t="s">
        <v>1201</v>
      </c>
      <c r="P76" s="3" t="s">
        <v>1247</v>
      </c>
      <c r="Q76" s="3" t="s">
        <v>173</v>
      </c>
      <c r="R76" s="3" t="s">
        <v>1372</v>
      </c>
      <c r="S76" s="3" t="s">
        <v>1373</v>
      </c>
      <c r="T76" s="3" t="s">
        <v>1374</v>
      </c>
    </row>
    <row r="77" spans="1:20" ht="45" customHeight="1" x14ac:dyDescent="0.25">
      <c r="A77" s="3" t="s">
        <v>588</v>
      </c>
      <c r="B77" s="3" t="s">
        <v>1393</v>
      </c>
      <c r="C77" s="3" t="s">
        <v>1368</v>
      </c>
      <c r="D77" s="3" t="s">
        <v>1194</v>
      </c>
      <c r="E77" s="3" t="s">
        <v>1369</v>
      </c>
      <c r="F77" s="3" t="s">
        <v>1370</v>
      </c>
      <c r="G77" s="3" t="s">
        <v>173</v>
      </c>
      <c r="H77" s="3" t="s">
        <v>1235</v>
      </c>
      <c r="I77" s="3" t="s">
        <v>1371</v>
      </c>
      <c r="J77" s="3" t="s">
        <v>6</v>
      </c>
      <c r="K77" s="3" t="s">
        <v>1199</v>
      </c>
      <c r="L77" s="3" t="s">
        <v>6</v>
      </c>
      <c r="M77" s="3" t="s">
        <v>1330</v>
      </c>
      <c r="N77" s="3" t="s">
        <v>1200</v>
      </c>
      <c r="O77" s="3" t="s">
        <v>1201</v>
      </c>
      <c r="P77" s="3" t="s">
        <v>1247</v>
      </c>
      <c r="Q77" s="3" t="s">
        <v>173</v>
      </c>
      <c r="R77" s="3" t="s">
        <v>1372</v>
      </c>
      <c r="S77" s="3" t="s">
        <v>1373</v>
      </c>
      <c r="T77" s="3" t="s">
        <v>1374</v>
      </c>
    </row>
    <row r="78" spans="1:20" ht="45" customHeight="1" x14ac:dyDescent="0.25">
      <c r="A78" s="3" t="s">
        <v>589</v>
      </c>
      <c r="B78" s="3" t="s">
        <v>1394</v>
      </c>
      <c r="C78" s="3" t="s">
        <v>1368</v>
      </c>
      <c r="D78" s="3" t="s">
        <v>1194</v>
      </c>
      <c r="E78" s="3" t="s">
        <v>1369</v>
      </c>
      <c r="F78" s="3" t="s">
        <v>1370</v>
      </c>
      <c r="G78" s="3" t="s">
        <v>173</v>
      </c>
      <c r="H78" s="3" t="s">
        <v>1235</v>
      </c>
      <c r="I78" s="3" t="s">
        <v>1371</v>
      </c>
      <c r="J78" s="3" t="s">
        <v>6</v>
      </c>
      <c r="K78" s="3" t="s">
        <v>1199</v>
      </c>
      <c r="L78" s="3" t="s">
        <v>6</v>
      </c>
      <c r="M78" s="3" t="s">
        <v>1330</v>
      </c>
      <c r="N78" s="3" t="s">
        <v>1200</v>
      </c>
      <c r="O78" s="3" t="s">
        <v>1201</v>
      </c>
      <c r="P78" s="3" t="s">
        <v>1247</v>
      </c>
      <c r="Q78" s="3" t="s">
        <v>173</v>
      </c>
      <c r="R78" s="3" t="s">
        <v>1372</v>
      </c>
      <c r="S78" s="3" t="s">
        <v>1373</v>
      </c>
      <c r="T78" s="3" t="s">
        <v>1374</v>
      </c>
    </row>
    <row r="79" spans="1:20" ht="45" customHeight="1" x14ac:dyDescent="0.25">
      <c r="A79" s="3" t="s">
        <v>591</v>
      </c>
      <c r="B79" s="3" t="s">
        <v>1395</v>
      </c>
      <c r="C79" s="3" t="s">
        <v>1368</v>
      </c>
      <c r="D79" s="3" t="s">
        <v>1194</v>
      </c>
      <c r="E79" s="3" t="s">
        <v>1369</v>
      </c>
      <c r="F79" s="3" t="s">
        <v>1370</v>
      </c>
      <c r="G79" s="3" t="s">
        <v>173</v>
      </c>
      <c r="H79" s="3" t="s">
        <v>1235</v>
      </c>
      <c r="I79" s="3" t="s">
        <v>1371</v>
      </c>
      <c r="J79" s="3" t="s">
        <v>6</v>
      </c>
      <c r="K79" s="3" t="s">
        <v>1199</v>
      </c>
      <c r="L79" s="3" t="s">
        <v>6</v>
      </c>
      <c r="M79" s="3" t="s">
        <v>1330</v>
      </c>
      <c r="N79" s="3" t="s">
        <v>1200</v>
      </c>
      <c r="O79" s="3" t="s">
        <v>1201</v>
      </c>
      <c r="P79" s="3" t="s">
        <v>1247</v>
      </c>
      <c r="Q79" s="3" t="s">
        <v>173</v>
      </c>
      <c r="R79" s="3" t="s">
        <v>1372</v>
      </c>
      <c r="S79" s="3" t="s">
        <v>1373</v>
      </c>
      <c r="T79" s="3" t="s">
        <v>1374</v>
      </c>
    </row>
    <row r="80" spans="1:20" ht="45" customHeight="1" x14ac:dyDescent="0.25">
      <c r="A80" s="3" t="s">
        <v>592</v>
      </c>
      <c r="B80" s="3" t="s">
        <v>1396</v>
      </c>
      <c r="C80" s="3" t="s">
        <v>1368</v>
      </c>
      <c r="D80" s="3" t="s">
        <v>1194</v>
      </c>
      <c r="E80" s="3" t="s">
        <v>1369</v>
      </c>
      <c r="F80" s="3" t="s">
        <v>1370</v>
      </c>
      <c r="G80" s="3" t="s">
        <v>173</v>
      </c>
      <c r="H80" s="3" t="s">
        <v>1235</v>
      </c>
      <c r="I80" s="3" t="s">
        <v>1371</v>
      </c>
      <c r="J80" s="3" t="s">
        <v>6</v>
      </c>
      <c r="K80" s="3" t="s">
        <v>1199</v>
      </c>
      <c r="L80" s="3" t="s">
        <v>6</v>
      </c>
      <c r="M80" s="3" t="s">
        <v>1330</v>
      </c>
      <c r="N80" s="3" t="s">
        <v>1200</v>
      </c>
      <c r="O80" s="3" t="s">
        <v>1201</v>
      </c>
      <c r="P80" s="3" t="s">
        <v>1247</v>
      </c>
      <c r="Q80" s="3" t="s">
        <v>173</v>
      </c>
      <c r="R80" s="3" t="s">
        <v>1372</v>
      </c>
      <c r="S80" s="3" t="s">
        <v>1373</v>
      </c>
      <c r="T80" s="3" t="s">
        <v>1374</v>
      </c>
    </row>
    <row r="81" spans="1:20" ht="45" customHeight="1" x14ac:dyDescent="0.25">
      <c r="A81" s="3" t="s">
        <v>603</v>
      </c>
      <c r="B81" s="3" t="s">
        <v>1397</v>
      </c>
      <c r="C81" s="3" t="s">
        <v>1398</v>
      </c>
      <c r="D81" s="3" t="s">
        <v>1232</v>
      </c>
      <c r="E81" s="3" t="s">
        <v>1399</v>
      </c>
      <c r="F81" s="3" t="s">
        <v>1256</v>
      </c>
      <c r="G81" s="3" t="s">
        <v>1234</v>
      </c>
      <c r="H81" s="3" t="s">
        <v>1235</v>
      </c>
      <c r="I81" s="3" t="s">
        <v>1400</v>
      </c>
      <c r="J81" s="3" t="s">
        <v>6</v>
      </c>
      <c r="K81" s="3" t="s">
        <v>6</v>
      </c>
      <c r="L81" s="3" t="s">
        <v>6</v>
      </c>
      <c r="M81" s="3" t="s">
        <v>1401</v>
      </c>
      <c r="N81" s="3" t="s">
        <v>1224</v>
      </c>
      <c r="O81" s="3" t="s">
        <v>1201</v>
      </c>
      <c r="P81" s="3" t="s">
        <v>1239</v>
      </c>
      <c r="Q81" s="3" t="s">
        <v>1402</v>
      </c>
      <c r="R81" s="3" t="s">
        <v>1403</v>
      </c>
      <c r="S81" s="3" t="s">
        <v>1404</v>
      </c>
      <c r="T81" s="3" t="s">
        <v>1405</v>
      </c>
    </row>
    <row r="82" spans="1:20" ht="45" customHeight="1" x14ac:dyDescent="0.25">
      <c r="A82" s="3" t="s">
        <v>621</v>
      </c>
      <c r="B82" s="3" t="s">
        <v>1406</v>
      </c>
      <c r="C82" s="3" t="s">
        <v>1398</v>
      </c>
      <c r="D82" s="3" t="s">
        <v>1232</v>
      </c>
      <c r="E82" s="3" t="s">
        <v>1399</v>
      </c>
      <c r="F82" s="3" t="s">
        <v>1256</v>
      </c>
      <c r="G82" s="3" t="s">
        <v>1234</v>
      </c>
      <c r="H82" s="3" t="s">
        <v>1235</v>
      </c>
      <c r="I82" s="3" t="s">
        <v>1400</v>
      </c>
      <c r="J82" s="3" t="s">
        <v>6</v>
      </c>
      <c r="K82" s="3" t="s">
        <v>6</v>
      </c>
      <c r="L82" s="3" t="s">
        <v>6</v>
      </c>
      <c r="M82" s="3" t="s">
        <v>1401</v>
      </c>
      <c r="N82" s="3" t="s">
        <v>1224</v>
      </c>
      <c r="O82" s="3" t="s">
        <v>1201</v>
      </c>
      <c r="P82" s="3" t="s">
        <v>1239</v>
      </c>
      <c r="Q82" s="3" t="s">
        <v>1402</v>
      </c>
      <c r="R82" s="3" t="s">
        <v>1403</v>
      </c>
      <c r="S82" s="3" t="s">
        <v>1404</v>
      </c>
      <c r="T82" s="3" t="s">
        <v>1405</v>
      </c>
    </row>
    <row r="83" spans="1:20" ht="45" customHeight="1" x14ac:dyDescent="0.25">
      <c r="A83" s="3" t="s">
        <v>633</v>
      </c>
      <c r="B83" s="3" t="s">
        <v>1407</v>
      </c>
      <c r="C83" s="3" t="s">
        <v>1398</v>
      </c>
      <c r="D83" s="3" t="s">
        <v>1232</v>
      </c>
      <c r="E83" s="3" t="s">
        <v>1399</v>
      </c>
      <c r="F83" s="3" t="s">
        <v>1256</v>
      </c>
      <c r="G83" s="3" t="s">
        <v>1234</v>
      </c>
      <c r="H83" s="3" t="s">
        <v>1235</v>
      </c>
      <c r="I83" s="3" t="s">
        <v>1400</v>
      </c>
      <c r="J83" s="3" t="s">
        <v>6</v>
      </c>
      <c r="K83" s="3" t="s">
        <v>6</v>
      </c>
      <c r="L83" s="3" t="s">
        <v>6</v>
      </c>
      <c r="M83" s="3" t="s">
        <v>1401</v>
      </c>
      <c r="N83" s="3" t="s">
        <v>1224</v>
      </c>
      <c r="O83" s="3" t="s">
        <v>1201</v>
      </c>
      <c r="P83" s="3" t="s">
        <v>1239</v>
      </c>
      <c r="Q83" s="3" t="s">
        <v>1402</v>
      </c>
      <c r="R83" s="3" t="s">
        <v>1403</v>
      </c>
      <c r="S83" s="3" t="s">
        <v>1404</v>
      </c>
      <c r="T83" s="3" t="s">
        <v>1405</v>
      </c>
    </row>
    <row r="84" spans="1:20" ht="45" customHeight="1" x14ac:dyDescent="0.25">
      <c r="A84" s="3" t="s">
        <v>645</v>
      </c>
      <c r="B84" s="3" t="s">
        <v>1408</v>
      </c>
      <c r="C84" s="3" t="s">
        <v>1398</v>
      </c>
      <c r="D84" s="3" t="s">
        <v>1232</v>
      </c>
      <c r="E84" s="3" t="s">
        <v>1399</v>
      </c>
      <c r="F84" s="3" t="s">
        <v>1256</v>
      </c>
      <c r="G84" s="3" t="s">
        <v>1234</v>
      </c>
      <c r="H84" s="3" t="s">
        <v>1235</v>
      </c>
      <c r="I84" s="3" t="s">
        <v>1400</v>
      </c>
      <c r="J84" s="3" t="s">
        <v>6</v>
      </c>
      <c r="K84" s="3" t="s">
        <v>6</v>
      </c>
      <c r="L84" s="3" t="s">
        <v>6</v>
      </c>
      <c r="M84" s="3" t="s">
        <v>1401</v>
      </c>
      <c r="N84" s="3" t="s">
        <v>1224</v>
      </c>
      <c r="O84" s="3" t="s">
        <v>1201</v>
      </c>
      <c r="P84" s="3" t="s">
        <v>1239</v>
      </c>
      <c r="Q84" s="3" t="s">
        <v>1402</v>
      </c>
      <c r="R84" s="3" t="s">
        <v>1403</v>
      </c>
      <c r="S84" s="3" t="s">
        <v>1404</v>
      </c>
      <c r="T84" s="3" t="s">
        <v>1405</v>
      </c>
    </row>
    <row r="85" spans="1:20" ht="45" customHeight="1" x14ac:dyDescent="0.25">
      <c r="A85" s="3" t="s">
        <v>658</v>
      </c>
      <c r="B85" s="3" t="s">
        <v>1409</v>
      </c>
      <c r="C85" s="3" t="s">
        <v>1410</v>
      </c>
      <c r="D85" s="3" t="s">
        <v>1232</v>
      </c>
      <c r="E85" s="3" t="s">
        <v>1411</v>
      </c>
      <c r="F85" s="3" t="s">
        <v>1234</v>
      </c>
      <c r="G85" s="3" t="s">
        <v>1234</v>
      </c>
      <c r="H85" s="3" t="s">
        <v>1211</v>
      </c>
      <c r="I85" s="3" t="s">
        <v>1412</v>
      </c>
      <c r="J85" s="3" t="s">
        <v>6</v>
      </c>
      <c r="K85" s="3" t="s">
        <v>1237</v>
      </c>
      <c r="L85" s="3" t="s">
        <v>6</v>
      </c>
      <c r="M85" s="3" t="s">
        <v>1363</v>
      </c>
      <c r="N85" s="3" t="s">
        <v>1200</v>
      </c>
      <c r="O85" s="3" t="s">
        <v>1201</v>
      </c>
      <c r="P85" s="3" t="s">
        <v>1413</v>
      </c>
      <c r="Q85" s="3" t="s">
        <v>513</v>
      </c>
      <c r="R85" s="3" t="s">
        <v>1414</v>
      </c>
      <c r="S85" s="3" t="s">
        <v>1415</v>
      </c>
      <c r="T85" s="3" t="s">
        <v>1416</v>
      </c>
    </row>
    <row r="86" spans="1:20" ht="45" customHeight="1" x14ac:dyDescent="0.25">
      <c r="A86" s="3" t="s">
        <v>663</v>
      </c>
      <c r="B86" s="3" t="s">
        <v>1417</v>
      </c>
      <c r="C86" s="3" t="s">
        <v>1418</v>
      </c>
      <c r="D86" s="3" t="s">
        <v>1194</v>
      </c>
      <c r="E86" s="3" t="s">
        <v>1218</v>
      </c>
      <c r="F86" s="3" t="s">
        <v>1220</v>
      </c>
      <c r="G86" s="3" t="s">
        <v>1234</v>
      </c>
      <c r="H86" s="3" t="s">
        <v>1235</v>
      </c>
      <c r="I86" s="3" t="s">
        <v>1419</v>
      </c>
      <c r="J86" s="3" t="s">
        <v>6</v>
      </c>
      <c r="K86" s="3" t="s">
        <v>1237</v>
      </c>
      <c r="L86" s="3" t="s">
        <v>6</v>
      </c>
      <c r="M86" s="3" t="s">
        <v>1363</v>
      </c>
      <c r="N86" s="3" t="s">
        <v>1200</v>
      </c>
      <c r="O86" s="3" t="s">
        <v>1201</v>
      </c>
      <c r="P86" s="3" t="s">
        <v>1225</v>
      </c>
      <c r="Q86" s="3" t="s">
        <v>513</v>
      </c>
      <c r="R86" s="3" t="s">
        <v>1420</v>
      </c>
      <c r="S86" s="3" t="s">
        <v>1421</v>
      </c>
      <c r="T86" s="3" t="s">
        <v>1416</v>
      </c>
    </row>
    <row r="87" spans="1:20" ht="45" customHeight="1" x14ac:dyDescent="0.25">
      <c r="A87" s="3" t="s">
        <v>664</v>
      </c>
      <c r="B87" s="3" t="s">
        <v>1422</v>
      </c>
      <c r="C87" s="3" t="s">
        <v>1423</v>
      </c>
      <c r="D87" s="3" t="s">
        <v>1232</v>
      </c>
      <c r="E87" s="3" t="s">
        <v>1424</v>
      </c>
      <c r="F87" s="3" t="s">
        <v>1234</v>
      </c>
      <c r="G87" s="3" t="s">
        <v>1234</v>
      </c>
      <c r="H87" s="3" t="s">
        <v>1235</v>
      </c>
      <c r="I87" s="3" t="s">
        <v>1272</v>
      </c>
      <c r="J87" s="3" t="s">
        <v>6</v>
      </c>
      <c r="K87" s="3" t="s">
        <v>1237</v>
      </c>
      <c r="L87" s="3" t="s">
        <v>6</v>
      </c>
      <c r="M87" s="3" t="s">
        <v>1363</v>
      </c>
      <c r="N87" s="3" t="s">
        <v>1200</v>
      </c>
      <c r="O87" s="3" t="s">
        <v>1201</v>
      </c>
      <c r="P87" s="3" t="s">
        <v>1425</v>
      </c>
      <c r="Q87" s="3" t="s">
        <v>513</v>
      </c>
      <c r="R87" s="3" t="s">
        <v>1426</v>
      </c>
      <c r="S87" s="3" t="s">
        <v>1421</v>
      </c>
      <c r="T87" s="3" t="s">
        <v>1416</v>
      </c>
    </row>
    <row r="88" spans="1:20" ht="45" customHeight="1" x14ac:dyDescent="0.25">
      <c r="A88" s="3" t="s">
        <v>665</v>
      </c>
      <c r="B88" s="3" t="s">
        <v>1427</v>
      </c>
      <c r="C88" s="3" t="s">
        <v>1428</v>
      </c>
      <c r="D88" s="3" t="s">
        <v>1232</v>
      </c>
      <c r="E88" s="3" t="s">
        <v>1245</v>
      </c>
      <c r="F88" s="3" t="s">
        <v>1234</v>
      </c>
      <c r="G88" s="3" t="s">
        <v>1234</v>
      </c>
      <c r="H88" s="3" t="s">
        <v>1235</v>
      </c>
      <c r="I88" s="3" t="s">
        <v>1272</v>
      </c>
      <c r="J88" s="3" t="s">
        <v>6</v>
      </c>
      <c r="K88" s="3" t="s">
        <v>1237</v>
      </c>
      <c r="L88" s="3" t="s">
        <v>6</v>
      </c>
      <c r="M88" s="3" t="s">
        <v>1363</v>
      </c>
      <c r="N88" s="3" t="s">
        <v>1200</v>
      </c>
      <c r="O88" s="3" t="s">
        <v>1201</v>
      </c>
      <c r="P88" s="3" t="s">
        <v>1247</v>
      </c>
      <c r="Q88" s="3" t="s">
        <v>513</v>
      </c>
      <c r="R88" s="3" t="s">
        <v>1429</v>
      </c>
      <c r="S88" s="3" t="s">
        <v>1421</v>
      </c>
      <c r="T88" s="3" t="s">
        <v>1416</v>
      </c>
    </row>
    <row r="89" spans="1:20" ht="45" customHeight="1" x14ac:dyDescent="0.25">
      <c r="A89" s="3" t="s">
        <v>666</v>
      </c>
      <c r="B89" s="3" t="s">
        <v>1430</v>
      </c>
      <c r="C89" s="3" t="s">
        <v>1418</v>
      </c>
      <c r="D89" s="3" t="s">
        <v>1194</v>
      </c>
      <c r="E89" s="3" t="s">
        <v>1218</v>
      </c>
      <c r="F89" s="3" t="s">
        <v>1220</v>
      </c>
      <c r="G89" s="3" t="s">
        <v>1234</v>
      </c>
      <c r="H89" s="3" t="s">
        <v>1235</v>
      </c>
      <c r="I89" s="3" t="s">
        <v>1419</v>
      </c>
      <c r="J89" s="3" t="s">
        <v>6</v>
      </c>
      <c r="K89" s="3" t="s">
        <v>1237</v>
      </c>
      <c r="L89" s="3" t="s">
        <v>6</v>
      </c>
      <c r="M89" s="3" t="s">
        <v>1363</v>
      </c>
      <c r="N89" s="3" t="s">
        <v>1200</v>
      </c>
      <c r="O89" s="3" t="s">
        <v>1201</v>
      </c>
      <c r="P89" s="3" t="s">
        <v>1225</v>
      </c>
      <c r="Q89" s="3" t="s">
        <v>513</v>
      </c>
      <c r="R89" s="3" t="s">
        <v>1420</v>
      </c>
      <c r="S89" s="3" t="s">
        <v>1421</v>
      </c>
      <c r="T89" s="3" t="s">
        <v>1416</v>
      </c>
    </row>
    <row r="90" spans="1:20" ht="45" customHeight="1" x14ac:dyDescent="0.25">
      <c r="A90" s="3" t="s">
        <v>667</v>
      </c>
      <c r="B90" s="3" t="s">
        <v>1431</v>
      </c>
      <c r="C90" s="3" t="s">
        <v>1432</v>
      </c>
      <c r="D90" s="3" t="s">
        <v>1194</v>
      </c>
      <c r="E90" s="3" t="s">
        <v>1433</v>
      </c>
      <c r="F90" s="3" t="s">
        <v>1234</v>
      </c>
      <c r="G90" s="3" t="s">
        <v>1234</v>
      </c>
      <c r="H90" s="3" t="s">
        <v>1235</v>
      </c>
      <c r="I90" s="3" t="s">
        <v>1257</v>
      </c>
      <c r="J90" s="3" t="s">
        <v>6</v>
      </c>
      <c r="K90" s="3" t="s">
        <v>1237</v>
      </c>
      <c r="L90" s="3" t="s">
        <v>6</v>
      </c>
      <c r="M90" s="3" t="s">
        <v>1363</v>
      </c>
      <c r="N90" s="3" t="s">
        <v>1200</v>
      </c>
      <c r="O90" s="3" t="s">
        <v>1201</v>
      </c>
      <c r="P90" s="3" t="s">
        <v>1295</v>
      </c>
      <c r="Q90" s="3" t="s">
        <v>513</v>
      </c>
      <c r="R90" s="3" t="s">
        <v>1434</v>
      </c>
      <c r="S90" s="3" t="s">
        <v>1421</v>
      </c>
      <c r="T90" s="3" t="s">
        <v>1416</v>
      </c>
    </row>
    <row r="91" spans="1:20" ht="45" customHeight="1" x14ac:dyDescent="0.25">
      <c r="A91" s="3" t="s">
        <v>668</v>
      </c>
      <c r="B91" s="3" t="s">
        <v>1435</v>
      </c>
      <c r="C91" s="3" t="s">
        <v>1410</v>
      </c>
      <c r="D91" s="3" t="s">
        <v>1232</v>
      </c>
      <c r="E91" s="3" t="s">
        <v>1411</v>
      </c>
      <c r="F91" s="3" t="s">
        <v>1234</v>
      </c>
      <c r="G91" s="3" t="s">
        <v>1234</v>
      </c>
      <c r="H91" s="3" t="s">
        <v>1211</v>
      </c>
      <c r="I91" s="3" t="s">
        <v>1412</v>
      </c>
      <c r="J91" s="3" t="s">
        <v>6</v>
      </c>
      <c r="K91" s="3" t="s">
        <v>1237</v>
      </c>
      <c r="L91" s="3" t="s">
        <v>6</v>
      </c>
      <c r="M91" s="3" t="s">
        <v>1363</v>
      </c>
      <c r="N91" s="3" t="s">
        <v>1200</v>
      </c>
      <c r="O91" s="3" t="s">
        <v>1201</v>
      </c>
      <c r="P91" s="3" t="s">
        <v>1413</v>
      </c>
      <c r="Q91" s="3" t="s">
        <v>513</v>
      </c>
      <c r="R91" s="3" t="s">
        <v>1414</v>
      </c>
      <c r="S91" s="3" t="s">
        <v>1415</v>
      </c>
      <c r="T91" s="3" t="s">
        <v>1416</v>
      </c>
    </row>
    <row r="92" spans="1:20" ht="45" customHeight="1" x14ac:dyDescent="0.25">
      <c r="A92" s="3" t="s">
        <v>669</v>
      </c>
      <c r="B92" s="3" t="s">
        <v>1436</v>
      </c>
      <c r="C92" s="3" t="s">
        <v>1437</v>
      </c>
      <c r="D92" s="3" t="s">
        <v>1194</v>
      </c>
      <c r="E92" s="3" t="s">
        <v>1433</v>
      </c>
      <c r="F92" s="3" t="s">
        <v>1234</v>
      </c>
      <c r="G92" s="3" t="s">
        <v>1234</v>
      </c>
      <c r="H92" s="3" t="s">
        <v>1235</v>
      </c>
      <c r="I92" s="3" t="s">
        <v>1257</v>
      </c>
      <c r="J92" s="3" t="s">
        <v>6</v>
      </c>
      <c r="K92" s="3" t="s">
        <v>1237</v>
      </c>
      <c r="L92" s="3" t="s">
        <v>6</v>
      </c>
      <c r="M92" s="3" t="s">
        <v>1363</v>
      </c>
      <c r="N92" s="3" t="s">
        <v>1200</v>
      </c>
      <c r="O92" s="3" t="s">
        <v>1201</v>
      </c>
      <c r="P92" s="3" t="s">
        <v>1295</v>
      </c>
      <c r="Q92" s="3" t="s">
        <v>513</v>
      </c>
      <c r="R92" s="3" t="s">
        <v>1438</v>
      </c>
      <c r="S92" s="3" t="s">
        <v>1421</v>
      </c>
      <c r="T92" s="3" t="s">
        <v>1416</v>
      </c>
    </row>
    <row r="93" spans="1:20" ht="45" customHeight="1" x14ac:dyDescent="0.25">
      <c r="A93" s="3" t="s">
        <v>670</v>
      </c>
      <c r="B93" s="3" t="s">
        <v>1439</v>
      </c>
      <c r="C93" s="3" t="s">
        <v>1440</v>
      </c>
      <c r="D93" s="3" t="s">
        <v>1232</v>
      </c>
      <c r="E93" s="3" t="s">
        <v>1245</v>
      </c>
      <c r="F93" s="3" t="s">
        <v>1234</v>
      </c>
      <c r="G93" s="3" t="s">
        <v>1234</v>
      </c>
      <c r="H93" s="3" t="s">
        <v>1235</v>
      </c>
      <c r="I93" s="3" t="s">
        <v>1272</v>
      </c>
      <c r="J93" s="3" t="s">
        <v>6</v>
      </c>
      <c r="K93" s="3" t="s">
        <v>1237</v>
      </c>
      <c r="L93" s="3" t="s">
        <v>6</v>
      </c>
      <c r="M93" s="3" t="s">
        <v>1363</v>
      </c>
      <c r="N93" s="3" t="s">
        <v>1200</v>
      </c>
      <c r="O93" s="3" t="s">
        <v>1201</v>
      </c>
      <c r="P93" s="3" t="s">
        <v>1247</v>
      </c>
      <c r="Q93" s="3" t="s">
        <v>513</v>
      </c>
      <c r="R93" s="3" t="s">
        <v>1441</v>
      </c>
      <c r="S93" s="3" t="s">
        <v>1421</v>
      </c>
      <c r="T93" s="3" t="s">
        <v>1416</v>
      </c>
    </row>
    <row r="94" spans="1:20" ht="45" customHeight="1" x14ac:dyDescent="0.25">
      <c r="A94" s="3" t="s">
        <v>672</v>
      </c>
      <c r="B94" s="3" t="s">
        <v>1442</v>
      </c>
      <c r="C94" s="3" t="s">
        <v>1443</v>
      </c>
      <c r="D94" s="3" t="s">
        <v>1232</v>
      </c>
      <c r="E94" s="3" t="s">
        <v>1271</v>
      </c>
      <c r="F94" s="3" t="s">
        <v>659</v>
      </c>
      <c r="G94" s="3" t="s">
        <v>659</v>
      </c>
      <c r="H94" s="3" t="s">
        <v>1235</v>
      </c>
      <c r="I94" s="3" t="s">
        <v>1272</v>
      </c>
      <c r="J94" s="3" t="s">
        <v>6</v>
      </c>
      <c r="K94" s="3" t="s">
        <v>1237</v>
      </c>
      <c r="L94" s="3" t="s">
        <v>6</v>
      </c>
      <c r="M94" s="3" t="s">
        <v>1363</v>
      </c>
      <c r="N94" s="3" t="s">
        <v>1200</v>
      </c>
      <c r="O94" s="3" t="s">
        <v>1201</v>
      </c>
      <c r="P94" s="3" t="s">
        <v>1247</v>
      </c>
      <c r="Q94" s="3" t="s">
        <v>97</v>
      </c>
      <c r="R94" s="3" t="s">
        <v>97</v>
      </c>
      <c r="S94" s="3" t="s">
        <v>97</v>
      </c>
      <c r="T94" s="3" t="s">
        <v>97</v>
      </c>
    </row>
    <row r="95" spans="1:20" ht="45" customHeight="1" x14ac:dyDescent="0.25">
      <c r="A95" s="3" t="s">
        <v>673</v>
      </c>
      <c r="B95" s="3" t="s">
        <v>1444</v>
      </c>
      <c r="C95" s="3" t="s">
        <v>1443</v>
      </c>
      <c r="D95" s="3" t="s">
        <v>1232</v>
      </c>
      <c r="E95" s="3" t="s">
        <v>1271</v>
      </c>
      <c r="F95" s="3" t="s">
        <v>659</v>
      </c>
      <c r="G95" s="3" t="s">
        <v>659</v>
      </c>
      <c r="H95" s="3" t="s">
        <v>1235</v>
      </c>
      <c r="I95" s="3" t="s">
        <v>1272</v>
      </c>
      <c r="J95" s="3" t="s">
        <v>6</v>
      </c>
      <c r="K95" s="3" t="s">
        <v>1237</v>
      </c>
      <c r="L95" s="3" t="s">
        <v>6</v>
      </c>
      <c r="M95" s="3" t="s">
        <v>1363</v>
      </c>
      <c r="N95" s="3" t="s">
        <v>1200</v>
      </c>
      <c r="O95" s="3" t="s">
        <v>1201</v>
      </c>
      <c r="P95" s="3" t="s">
        <v>1247</v>
      </c>
      <c r="Q95" s="3" t="s">
        <v>97</v>
      </c>
      <c r="R95" s="3" t="s">
        <v>97</v>
      </c>
      <c r="S95" s="3" t="s">
        <v>97</v>
      </c>
      <c r="T95" s="3" t="s">
        <v>97</v>
      </c>
    </row>
    <row r="96" spans="1:20" ht="45" customHeight="1" x14ac:dyDescent="0.25">
      <c r="A96" s="3" t="s">
        <v>674</v>
      </c>
      <c r="B96" s="3" t="s">
        <v>1445</v>
      </c>
      <c r="C96" s="3" t="s">
        <v>1443</v>
      </c>
      <c r="D96" s="3" t="s">
        <v>1232</v>
      </c>
      <c r="E96" s="3" t="s">
        <v>1271</v>
      </c>
      <c r="F96" s="3" t="s">
        <v>659</v>
      </c>
      <c r="G96" s="3" t="s">
        <v>659</v>
      </c>
      <c r="H96" s="3" t="s">
        <v>1235</v>
      </c>
      <c r="I96" s="3" t="s">
        <v>1272</v>
      </c>
      <c r="J96" s="3" t="s">
        <v>6</v>
      </c>
      <c r="K96" s="3" t="s">
        <v>1237</v>
      </c>
      <c r="L96" s="3" t="s">
        <v>6</v>
      </c>
      <c r="M96" s="3" t="s">
        <v>1363</v>
      </c>
      <c r="N96" s="3" t="s">
        <v>1200</v>
      </c>
      <c r="O96" s="3" t="s">
        <v>1201</v>
      </c>
      <c r="P96" s="3" t="s">
        <v>1247</v>
      </c>
      <c r="Q96" s="3" t="s">
        <v>97</v>
      </c>
      <c r="R96" s="3" t="s">
        <v>97</v>
      </c>
      <c r="S96" s="3" t="s">
        <v>97</v>
      </c>
      <c r="T96" s="3" t="s">
        <v>97</v>
      </c>
    </row>
    <row r="97" spans="1:20" ht="45" customHeight="1" x14ac:dyDescent="0.25">
      <c r="A97" s="3" t="s">
        <v>675</v>
      </c>
      <c r="B97" s="3" t="s">
        <v>1446</v>
      </c>
      <c r="C97" s="3" t="s">
        <v>1443</v>
      </c>
      <c r="D97" s="3" t="s">
        <v>1232</v>
      </c>
      <c r="E97" s="3" t="s">
        <v>1271</v>
      </c>
      <c r="F97" s="3" t="s">
        <v>659</v>
      </c>
      <c r="G97" s="3" t="s">
        <v>659</v>
      </c>
      <c r="H97" s="3" t="s">
        <v>1235</v>
      </c>
      <c r="I97" s="3" t="s">
        <v>1272</v>
      </c>
      <c r="J97" s="3" t="s">
        <v>6</v>
      </c>
      <c r="K97" s="3" t="s">
        <v>1237</v>
      </c>
      <c r="L97" s="3" t="s">
        <v>6</v>
      </c>
      <c r="M97" s="3" t="s">
        <v>1363</v>
      </c>
      <c r="N97" s="3" t="s">
        <v>1200</v>
      </c>
      <c r="O97" s="3" t="s">
        <v>1201</v>
      </c>
      <c r="P97" s="3" t="s">
        <v>1247</v>
      </c>
      <c r="Q97" s="3" t="s">
        <v>97</v>
      </c>
      <c r="R97" s="3" t="s">
        <v>97</v>
      </c>
      <c r="S97" s="3" t="s">
        <v>97</v>
      </c>
      <c r="T97" s="3" t="s">
        <v>97</v>
      </c>
    </row>
    <row r="98" spans="1:20" ht="45" customHeight="1" x14ac:dyDescent="0.25">
      <c r="A98" s="3" t="s">
        <v>676</v>
      </c>
      <c r="B98" s="3" t="s">
        <v>1447</v>
      </c>
      <c r="C98" s="3" t="s">
        <v>1443</v>
      </c>
      <c r="D98" s="3" t="s">
        <v>1232</v>
      </c>
      <c r="E98" s="3" t="s">
        <v>1271</v>
      </c>
      <c r="F98" s="3" t="s">
        <v>659</v>
      </c>
      <c r="G98" s="3" t="s">
        <v>659</v>
      </c>
      <c r="H98" s="3" t="s">
        <v>1235</v>
      </c>
      <c r="I98" s="3" t="s">
        <v>1272</v>
      </c>
      <c r="J98" s="3" t="s">
        <v>6</v>
      </c>
      <c r="K98" s="3" t="s">
        <v>1237</v>
      </c>
      <c r="L98" s="3" t="s">
        <v>6</v>
      </c>
      <c r="M98" s="3" t="s">
        <v>1363</v>
      </c>
      <c r="N98" s="3" t="s">
        <v>1200</v>
      </c>
      <c r="O98" s="3" t="s">
        <v>1201</v>
      </c>
      <c r="P98" s="3" t="s">
        <v>1247</v>
      </c>
      <c r="Q98" s="3" t="s">
        <v>97</v>
      </c>
      <c r="R98" s="3" t="s">
        <v>97</v>
      </c>
      <c r="S98" s="3" t="s">
        <v>97</v>
      </c>
      <c r="T98" s="3" t="s">
        <v>97</v>
      </c>
    </row>
    <row r="99" spans="1:20" ht="45" customHeight="1" x14ac:dyDescent="0.25">
      <c r="A99" s="3" t="s">
        <v>677</v>
      </c>
      <c r="B99" s="3" t="s">
        <v>1448</v>
      </c>
      <c r="C99" s="3" t="s">
        <v>1443</v>
      </c>
      <c r="D99" s="3" t="s">
        <v>1232</v>
      </c>
      <c r="E99" s="3" t="s">
        <v>1271</v>
      </c>
      <c r="F99" s="3" t="s">
        <v>659</v>
      </c>
      <c r="G99" s="3" t="s">
        <v>659</v>
      </c>
      <c r="H99" s="3" t="s">
        <v>1235</v>
      </c>
      <c r="I99" s="3" t="s">
        <v>1272</v>
      </c>
      <c r="J99" s="3" t="s">
        <v>6</v>
      </c>
      <c r="K99" s="3" t="s">
        <v>1237</v>
      </c>
      <c r="L99" s="3" t="s">
        <v>6</v>
      </c>
      <c r="M99" s="3" t="s">
        <v>1363</v>
      </c>
      <c r="N99" s="3" t="s">
        <v>1200</v>
      </c>
      <c r="O99" s="3" t="s">
        <v>1201</v>
      </c>
      <c r="P99" s="3" t="s">
        <v>1247</v>
      </c>
      <c r="Q99" s="3" t="s">
        <v>97</v>
      </c>
      <c r="R99" s="3" t="s">
        <v>97</v>
      </c>
      <c r="S99" s="3" t="s">
        <v>97</v>
      </c>
      <c r="T99" s="3" t="s">
        <v>97</v>
      </c>
    </row>
    <row r="100" spans="1:20" ht="45" customHeight="1" x14ac:dyDescent="0.25">
      <c r="A100" s="3" t="s">
        <v>678</v>
      </c>
      <c r="B100" s="3" t="s">
        <v>1449</v>
      </c>
      <c r="C100" s="3" t="s">
        <v>1443</v>
      </c>
      <c r="D100" s="3" t="s">
        <v>1232</v>
      </c>
      <c r="E100" s="3" t="s">
        <v>1271</v>
      </c>
      <c r="F100" s="3" t="s">
        <v>659</v>
      </c>
      <c r="G100" s="3" t="s">
        <v>659</v>
      </c>
      <c r="H100" s="3" t="s">
        <v>1235</v>
      </c>
      <c r="I100" s="3" t="s">
        <v>1272</v>
      </c>
      <c r="J100" s="3" t="s">
        <v>6</v>
      </c>
      <c r="K100" s="3" t="s">
        <v>1237</v>
      </c>
      <c r="L100" s="3" t="s">
        <v>6</v>
      </c>
      <c r="M100" s="3" t="s">
        <v>1363</v>
      </c>
      <c r="N100" s="3" t="s">
        <v>1200</v>
      </c>
      <c r="O100" s="3" t="s">
        <v>1201</v>
      </c>
      <c r="P100" s="3" t="s">
        <v>1247</v>
      </c>
      <c r="Q100" s="3" t="s">
        <v>97</v>
      </c>
      <c r="R100" s="3" t="s">
        <v>97</v>
      </c>
      <c r="S100" s="3" t="s">
        <v>97</v>
      </c>
      <c r="T100" s="3" t="s">
        <v>97</v>
      </c>
    </row>
    <row r="101" spans="1:20" ht="45" customHeight="1" x14ac:dyDescent="0.25">
      <c r="A101" s="3" t="s">
        <v>679</v>
      </c>
      <c r="B101" s="3" t="s">
        <v>1450</v>
      </c>
      <c r="C101" s="3" t="s">
        <v>1443</v>
      </c>
      <c r="D101" s="3" t="s">
        <v>1232</v>
      </c>
      <c r="E101" s="3" t="s">
        <v>1271</v>
      </c>
      <c r="F101" s="3" t="s">
        <v>659</v>
      </c>
      <c r="G101" s="3" t="s">
        <v>659</v>
      </c>
      <c r="H101" s="3" t="s">
        <v>1235</v>
      </c>
      <c r="I101" s="3" t="s">
        <v>1272</v>
      </c>
      <c r="J101" s="3" t="s">
        <v>6</v>
      </c>
      <c r="K101" s="3" t="s">
        <v>1237</v>
      </c>
      <c r="L101" s="3" t="s">
        <v>6</v>
      </c>
      <c r="M101" s="3" t="s">
        <v>1363</v>
      </c>
      <c r="N101" s="3" t="s">
        <v>1200</v>
      </c>
      <c r="O101" s="3" t="s">
        <v>1201</v>
      </c>
      <c r="P101" s="3" t="s">
        <v>1247</v>
      </c>
      <c r="Q101" s="3" t="s">
        <v>97</v>
      </c>
      <c r="R101" s="3" t="s">
        <v>97</v>
      </c>
      <c r="S101" s="3" t="s">
        <v>97</v>
      </c>
      <c r="T101" s="3" t="s">
        <v>97</v>
      </c>
    </row>
    <row r="102" spans="1:20" ht="45" customHeight="1" x14ac:dyDescent="0.25">
      <c r="A102" s="3" t="s">
        <v>680</v>
      </c>
      <c r="B102" s="3" t="s">
        <v>1451</v>
      </c>
      <c r="C102" s="3" t="s">
        <v>1443</v>
      </c>
      <c r="D102" s="3" t="s">
        <v>1232</v>
      </c>
      <c r="E102" s="3" t="s">
        <v>1271</v>
      </c>
      <c r="F102" s="3" t="s">
        <v>659</v>
      </c>
      <c r="G102" s="3" t="s">
        <v>659</v>
      </c>
      <c r="H102" s="3" t="s">
        <v>1235</v>
      </c>
      <c r="I102" s="3" t="s">
        <v>1272</v>
      </c>
      <c r="J102" s="3" t="s">
        <v>6</v>
      </c>
      <c r="K102" s="3" t="s">
        <v>1237</v>
      </c>
      <c r="L102" s="3" t="s">
        <v>6</v>
      </c>
      <c r="M102" s="3" t="s">
        <v>1363</v>
      </c>
      <c r="N102" s="3" t="s">
        <v>1200</v>
      </c>
      <c r="O102" s="3" t="s">
        <v>1201</v>
      </c>
      <c r="P102" s="3" t="s">
        <v>1247</v>
      </c>
      <c r="Q102" s="3" t="s">
        <v>97</v>
      </c>
      <c r="R102" s="3" t="s">
        <v>97</v>
      </c>
      <c r="S102" s="3" t="s">
        <v>97</v>
      </c>
      <c r="T102" s="3" t="s">
        <v>97</v>
      </c>
    </row>
    <row r="103" spans="1:20" ht="45" customHeight="1" x14ac:dyDescent="0.25">
      <c r="A103" s="3" t="s">
        <v>681</v>
      </c>
      <c r="B103" s="3" t="s">
        <v>1452</v>
      </c>
      <c r="C103" s="3" t="s">
        <v>1443</v>
      </c>
      <c r="D103" s="3" t="s">
        <v>1232</v>
      </c>
      <c r="E103" s="3" t="s">
        <v>1271</v>
      </c>
      <c r="F103" s="3" t="s">
        <v>659</v>
      </c>
      <c r="G103" s="3" t="s">
        <v>659</v>
      </c>
      <c r="H103" s="3" t="s">
        <v>1235</v>
      </c>
      <c r="I103" s="3" t="s">
        <v>1272</v>
      </c>
      <c r="J103" s="3" t="s">
        <v>6</v>
      </c>
      <c r="K103" s="3" t="s">
        <v>1237</v>
      </c>
      <c r="L103" s="3" t="s">
        <v>6</v>
      </c>
      <c r="M103" s="3" t="s">
        <v>1363</v>
      </c>
      <c r="N103" s="3" t="s">
        <v>1200</v>
      </c>
      <c r="O103" s="3" t="s">
        <v>1201</v>
      </c>
      <c r="P103" s="3" t="s">
        <v>1247</v>
      </c>
      <c r="Q103" s="3" t="s">
        <v>97</v>
      </c>
      <c r="R103" s="3" t="s">
        <v>97</v>
      </c>
      <c r="S103" s="3" t="s">
        <v>97</v>
      </c>
      <c r="T103" s="3" t="s">
        <v>97</v>
      </c>
    </row>
    <row r="104" spans="1:20" ht="45" customHeight="1" x14ac:dyDescent="0.25">
      <c r="A104" s="3" t="s">
        <v>689</v>
      </c>
      <c r="B104" s="3" t="s">
        <v>1453</v>
      </c>
      <c r="C104" s="3" t="s">
        <v>696</v>
      </c>
      <c r="D104" s="3" t="s">
        <v>1232</v>
      </c>
      <c r="E104" s="3" t="s">
        <v>1454</v>
      </c>
      <c r="F104" s="3" t="s">
        <v>1455</v>
      </c>
      <c r="G104" s="3" t="s">
        <v>659</v>
      </c>
      <c r="H104" s="3" t="s">
        <v>1197</v>
      </c>
      <c r="I104" s="3" t="s">
        <v>1456</v>
      </c>
      <c r="J104" s="3" t="s">
        <v>6</v>
      </c>
      <c r="K104" s="3" t="s">
        <v>1222</v>
      </c>
      <c r="L104" s="3" t="s">
        <v>6</v>
      </c>
      <c r="M104" s="3" t="s">
        <v>1222</v>
      </c>
      <c r="N104" s="3" t="s">
        <v>1200</v>
      </c>
      <c r="O104" s="3" t="s">
        <v>1201</v>
      </c>
      <c r="P104" s="3" t="s">
        <v>1457</v>
      </c>
      <c r="Q104" s="3" t="s">
        <v>169</v>
      </c>
      <c r="R104" s="3" t="s">
        <v>1458</v>
      </c>
      <c r="S104" s="3" t="s">
        <v>241</v>
      </c>
      <c r="T104" s="3" t="s">
        <v>1459</v>
      </c>
    </row>
    <row r="105" spans="1:20" ht="45" customHeight="1" x14ac:dyDescent="0.25">
      <c r="A105" s="3" t="s">
        <v>701</v>
      </c>
      <c r="B105" s="3" t="s">
        <v>1460</v>
      </c>
      <c r="C105" s="3" t="s">
        <v>696</v>
      </c>
      <c r="D105" s="3" t="s">
        <v>1232</v>
      </c>
      <c r="E105" s="3" t="s">
        <v>1454</v>
      </c>
      <c r="F105" s="3" t="s">
        <v>1455</v>
      </c>
      <c r="G105" s="3" t="s">
        <v>659</v>
      </c>
      <c r="H105" s="3" t="s">
        <v>1197</v>
      </c>
      <c r="I105" s="3" t="s">
        <v>1456</v>
      </c>
      <c r="J105" s="3" t="s">
        <v>6</v>
      </c>
      <c r="K105" s="3" t="s">
        <v>1222</v>
      </c>
      <c r="L105" s="3" t="s">
        <v>6</v>
      </c>
      <c r="M105" s="3" t="s">
        <v>1222</v>
      </c>
      <c r="N105" s="3" t="s">
        <v>1200</v>
      </c>
      <c r="O105" s="3" t="s">
        <v>1201</v>
      </c>
      <c r="P105" s="3" t="s">
        <v>1457</v>
      </c>
      <c r="Q105" s="3" t="s">
        <v>169</v>
      </c>
      <c r="R105" s="3" t="s">
        <v>1458</v>
      </c>
      <c r="S105" s="3" t="s">
        <v>241</v>
      </c>
      <c r="T105" s="3" t="s">
        <v>1459</v>
      </c>
    </row>
    <row r="106" spans="1:20" ht="45" customHeight="1" x14ac:dyDescent="0.25">
      <c r="A106" s="3" t="s">
        <v>704</v>
      </c>
      <c r="B106" s="3" t="s">
        <v>1461</v>
      </c>
      <c r="C106" s="3" t="s">
        <v>1193</v>
      </c>
      <c r="D106" s="3" t="s">
        <v>1194</v>
      </c>
      <c r="E106" s="3" t="s">
        <v>1195</v>
      </c>
      <c r="F106" s="3" t="s">
        <v>1196</v>
      </c>
      <c r="G106" s="3" t="s">
        <v>97</v>
      </c>
      <c r="H106" s="3" t="s">
        <v>1197</v>
      </c>
      <c r="I106" s="3" t="s">
        <v>1198</v>
      </c>
      <c r="J106" s="3" t="s">
        <v>6</v>
      </c>
      <c r="K106" s="3" t="s">
        <v>1199</v>
      </c>
      <c r="L106" s="3" t="s">
        <v>6</v>
      </c>
      <c r="M106" s="3" t="s">
        <v>1199</v>
      </c>
      <c r="N106" s="3" t="s">
        <v>1200</v>
      </c>
      <c r="O106" s="3" t="s">
        <v>1201</v>
      </c>
      <c r="P106" s="3" t="s">
        <v>1202</v>
      </c>
      <c r="Q106" s="3" t="s">
        <v>97</v>
      </c>
      <c r="R106" s="3" t="s">
        <v>1203</v>
      </c>
      <c r="S106" s="3" t="s">
        <v>1204</v>
      </c>
      <c r="T106" s="3" t="s">
        <v>1205</v>
      </c>
    </row>
    <row r="107" spans="1:20" ht="45" customHeight="1" x14ac:dyDescent="0.25">
      <c r="A107" s="3" t="s">
        <v>705</v>
      </c>
      <c r="B107" s="3" t="s">
        <v>1462</v>
      </c>
      <c r="C107" s="3" t="s">
        <v>1193</v>
      </c>
      <c r="D107" s="3" t="s">
        <v>1194</v>
      </c>
      <c r="E107" s="3" t="s">
        <v>1195</v>
      </c>
      <c r="F107" s="3" t="s">
        <v>1196</v>
      </c>
      <c r="G107" s="3" t="s">
        <v>97</v>
      </c>
      <c r="H107" s="3" t="s">
        <v>1197</v>
      </c>
      <c r="I107" s="3" t="s">
        <v>1198</v>
      </c>
      <c r="J107" s="3" t="s">
        <v>6</v>
      </c>
      <c r="K107" s="3" t="s">
        <v>1199</v>
      </c>
      <c r="L107" s="3" t="s">
        <v>6</v>
      </c>
      <c r="M107" s="3" t="s">
        <v>1199</v>
      </c>
      <c r="N107" s="3" t="s">
        <v>1200</v>
      </c>
      <c r="O107" s="3" t="s">
        <v>1201</v>
      </c>
      <c r="P107" s="3" t="s">
        <v>1202</v>
      </c>
      <c r="Q107" s="3" t="s">
        <v>97</v>
      </c>
      <c r="R107" s="3" t="s">
        <v>1203</v>
      </c>
      <c r="S107" s="3" t="s">
        <v>1204</v>
      </c>
      <c r="T107" s="3" t="s">
        <v>1205</v>
      </c>
    </row>
    <row r="108" spans="1:20" ht="45" customHeight="1" x14ac:dyDescent="0.25">
      <c r="A108" s="3" t="s">
        <v>706</v>
      </c>
      <c r="B108" s="3" t="s">
        <v>1463</v>
      </c>
      <c r="C108" s="3" t="s">
        <v>1193</v>
      </c>
      <c r="D108" s="3" t="s">
        <v>1194</v>
      </c>
      <c r="E108" s="3" t="s">
        <v>1195</v>
      </c>
      <c r="F108" s="3" t="s">
        <v>1196</v>
      </c>
      <c r="G108" s="3" t="s">
        <v>97</v>
      </c>
      <c r="H108" s="3" t="s">
        <v>1197</v>
      </c>
      <c r="I108" s="3" t="s">
        <v>1198</v>
      </c>
      <c r="J108" s="3" t="s">
        <v>6</v>
      </c>
      <c r="K108" s="3" t="s">
        <v>1199</v>
      </c>
      <c r="L108" s="3" t="s">
        <v>6</v>
      </c>
      <c r="M108" s="3" t="s">
        <v>1199</v>
      </c>
      <c r="N108" s="3" t="s">
        <v>1200</v>
      </c>
      <c r="O108" s="3" t="s">
        <v>1201</v>
      </c>
      <c r="P108" s="3" t="s">
        <v>1202</v>
      </c>
      <c r="Q108" s="3" t="s">
        <v>97</v>
      </c>
      <c r="R108" s="3" t="s">
        <v>1203</v>
      </c>
      <c r="S108" s="3" t="s">
        <v>1204</v>
      </c>
      <c r="T108" s="3" t="s">
        <v>1205</v>
      </c>
    </row>
    <row r="109" spans="1:20" ht="45" customHeight="1" x14ac:dyDescent="0.25">
      <c r="A109" s="3" t="s">
        <v>707</v>
      </c>
      <c r="B109" s="3" t="s">
        <v>1464</v>
      </c>
      <c r="C109" s="3" t="s">
        <v>1193</v>
      </c>
      <c r="D109" s="3" t="s">
        <v>1194</v>
      </c>
      <c r="E109" s="3" t="s">
        <v>1195</v>
      </c>
      <c r="F109" s="3" t="s">
        <v>1196</v>
      </c>
      <c r="G109" s="3" t="s">
        <v>97</v>
      </c>
      <c r="H109" s="3" t="s">
        <v>1197</v>
      </c>
      <c r="I109" s="3" t="s">
        <v>1198</v>
      </c>
      <c r="J109" s="3" t="s">
        <v>6</v>
      </c>
      <c r="K109" s="3" t="s">
        <v>1199</v>
      </c>
      <c r="L109" s="3" t="s">
        <v>6</v>
      </c>
      <c r="M109" s="3" t="s">
        <v>1199</v>
      </c>
      <c r="N109" s="3" t="s">
        <v>1200</v>
      </c>
      <c r="O109" s="3" t="s">
        <v>1201</v>
      </c>
      <c r="P109" s="3" t="s">
        <v>1202</v>
      </c>
      <c r="Q109" s="3" t="s">
        <v>97</v>
      </c>
      <c r="R109" s="3" t="s">
        <v>1203</v>
      </c>
      <c r="S109" s="3" t="s">
        <v>1204</v>
      </c>
      <c r="T109" s="3" t="s">
        <v>1205</v>
      </c>
    </row>
    <row r="110" spans="1:20" ht="45" customHeight="1" x14ac:dyDescent="0.25">
      <c r="A110" s="3" t="s">
        <v>708</v>
      </c>
      <c r="B110" s="3" t="s">
        <v>1465</v>
      </c>
      <c r="C110" s="3" t="s">
        <v>1193</v>
      </c>
      <c r="D110" s="3" t="s">
        <v>1194</v>
      </c>
      <c r="E110" s="3" t="s">
        <v>1195</v>
      </c>
      <c r="F110" s="3" t="s">
        <v>1196</v>
      </c>
      <c r="G110" s="3" t="s">
        <v>97</v>
      </c>
      <c r="H110" s="3" t="s">
        <v>1197</v>
      </c>
      <c r="I110" s="3" t="s">
        <v>1198</v>
      </c>
      <c r="J110" s="3" t="s">
        <v>6</v>
      </c>
      <c r="K110" s="3" t="s">
        <v>1199</v>
      </c>
      <c r="L110" s="3" t="s">
        <v>6</v>
      </c>
      <c r="M110" s="3" t="s">
        <v>1199</v>
      </c>
      <c r="N110" s="3" t="s">
        <v>1200</v>
      </c>
      <c r="O110" s="3" t="s">
        <v>1201</v>
      </c>
      <c r="P110" s="3" t="s">
        <v>1202</v>
      </c>
      <c r="Q110" s="3" t="s">
        <v>97</v>
      </c>
      <c r="R110" s="3" t="s">
        <v>1203</v>
      </c>
      <c r="S110" s="3" t="s">
        <v>1204</v>
      </c>
      <c r="T110" s="3" t="s">
        <v>1205</v>
      </c>
    </row>
    <row r="111" spans="1:20" ht="45" customHeight="1" x14ac:dyDescent="0.25">
      <c r="A111" s="3" t="s">
        <v>709</v>
      </c>
      <c r="B111" s="3" t="s">
        <v>1466</v>
      </c>
      <c r="C111" s="3" t="s">
        <v>1193</v>
      </c>
      <c r="D111" s="3" t="s">
        <v>1194</v>
      </c>
      <c r="E111" s="3" t="s">
        <v>1195</v>
      </c>
      <c r="F111" s="3" t="s">
        <v>1196</v>
      </c>
      <c r="G111" s="3" t="s">
        <v>97</v>
      </c>
      <c r="H111" s="3" t="s">
        <v>1197</v>
      </c>
      <c r="I111" s="3" t="s">
        <v>1198</v>
      </c>
      <c r="J111" s="3" t="s">
        <v>6</v>
      </c>
      <c r="K111" s="3" t="s">
        <v>1199</v>
      </c>
      <c r="L111" s="3" t="s">
        <v>6</v>
      </c>
      <c r="M111" s="3" t="s">
        <v>1199</v>
      </c>
      <c r="N111" s="3" t="s">
        <v>1200</v>
      </c>
      <c r="O111" s="3" t="s">
        <v>1201</v>
      </c>
      <c r="P111" s="3" t="s">
        <v>1202</v>
      </c>
      <c r="Q111" s="3" t="s">
        <v>97</v>
      </c>
      <c r="R111" s="3" t="s">
        <v>1203</v>
      </c>
      <c r="S111" s="3" t="s">
        <v>1204</v>
      </c>
      <c r="T111" s="3" t="s">
        <v>1205</v>
      </c>
    </row>
    <row r="112" spans="1:20" ht="45" customHeight="1" x14ac:dyDescent="0.25">
      <c r="A112" s="3" t="s">
        <v>710</v>
      </c>
      <c r="B112" s="3" t="s">
        <v>1467</v>
      </c>
      <c r="C112" s="3" t="s">
        <v>1193</v>
      </c>
      <c r="D112" s="3" t="s">
        <v>1194</v>
      </c>
      <c r="E112" s="3" t="s">
        <v>1195</v>
      </c>
      <c r="F112" s="3" t="s">
        <v>1196</v>
      </c>
      <c r="G112" s="3" t="s">
        <v>97</v>
      </c>
      <c r="H112" s="3" t="s">
        <v>1197</v>
      </c>
      <c r="I112" s="3" t="s">
        <v>1198</v>
      </c>
      <c r="J112" s="3" t="s">
        <v>6</v>
      </c>
      <c r="K112" s="3" t="s">
        <v>1199</v>
      </c>
      <c r="L112" s="3" t="s">
        <v>6</v>
      </c>
      <c r="M112" s="3" t="s">
        <v>1199</v>
      </c>
      <c r="N112" s="3" t="s">
        <v>1200</v>
      </c>
      <c r="O112" s="3" t="s">
        <v>1201</v>
      </c>
      <c r="P112" s="3" t="s">
        <v>1202</v>
      </c>
      <c r="Q112" s="3" t="s">
        <v>97</v>
      </c>
      <c r="R112" s="3" t="s">
        <v>1203</v>
      </c>
      <c r="S112" s="3" t="s">
        <v>1204</v>
      </c>
      <c r="T112" s="3" t="s">
        <v>1205</v>
      </c>
    </row>
    <row r="113" spans="1:20" ht="45" customHeight="1" x14ac:dyDescent="0.25">
      <c r="A113" s="3" t="s">
        <v>711</v>
      </c>
      <c r="B113" s="3" t="s">
        <v>1468</v>
      </c>
      <c r="C113" s="3" t="s">
        <v>1210</v>
      </c>
      <c r="D113" s="3" t="s">
        <v>1194</v>
      </c>
      <c r="E113" s="3" t="s">
        <v>1195</v>
      </c>
      <c r="F113" s="3" t="s">
        <v>97</v>
      </c>
      <c r="G113" s="3" t="s">
        <v>97</v>
      </c>
      <c r="H113" s="3" t="s">
        <v>1211</v>
      </c>
      <c r="I113" s="3" t="s">
        <v>97</v>
      </c>
      <c r="J113" s="3" t="s">
        <v>6</v>
      </c>
      <c r="K113" s="3" t="s">
        <v>1199</v>
      </c>
      <c r="L113" s="3" t="s">
        <v>6</v>
      </c>
      <c r="M113" s="3" t="s">
        <v>1199</v>
      </c>
      <c r="N113" s="3" t="s">
        <v>1200</v>
      </c>
      <c r="O113" s="3" t="s">
        <v>1201</v>
      </c>
      <c r="P113" s="3" t="s">
        <v>97</v>
      </c>
      <c r="Q113" s="3" t="s">
        <v>97</v>
      </c>
      <c r="R113" s="3" t="s">
        <v>1203</v>
      </c>
      <c r="S113" s="3" t="s">
        <v>1204</v>
      </c>
      <c r="T113" s="3" t="s">
        <v>1212</v>
      </c>
    </row>
    <row r="114" spans="1:20" ht="45" customHeight="1" x14ac:dyDescent="0.25">
      <c r="A114" s="3" t="s">
        <v>712</v>
      </c>
      <c r="B114" s="3" t="s">
        <v>1469</v>
      </c>
      <c r="C114" s="3" t="s">
        <v>1210</v>
      </c>
      <c r="D114" s="3" t="s">
        <v>1194</v>
      </c>
      <c r="E114" s="3" t="s">
        <v>1195</v>
      </c>
      <c r="F114" s="3" t="s">
        <v>97</v>
      </c>
      <c r="G114" s="3" t="s">
        <v>97</v>
      </c>
      <c r="H114" s="3" t="s">
        <v>1211</v>
      </c>
      <c r="I114" s="3" t="s">
        <v>97</v>
      </c>
      <c r="J114" s="3" t="s">
        <v>6</v>
      </c>
      <c r="K114" s="3" t="s">
        <v>1199</v>
      </c>
      <c r="L114" s="3" t="s">
        <v>6</v>
      </c>
      <c r="M114" s="3" t="s">
        <v>1199</v>
      </c>
      <c r="N114" s="3" t="s">
        <v>1200</v>
      </c>
      <c r="O114" s="3" t="s">
        <v>1201</v>
      </c>
      <c r="P114" s="3" t="s">
        <v>97</v>
      </c>
      <c r="Q114" s="3" t="s">
        <v>97</v>
      </c>
      <c r="R114" s="3" t="s">
        <v>1203</v>
      </c>
      <c r="S114" s="3" t="s">
        <v>1204</v>
      </c>
      <c r="T114" s="3" t="s">
        <v>1212</v>
      </c>
    </row>
    <row r="115" spans="1:20" ht="45" customHeight="1" x14ac:dyDescent="0.25">
      <c r="A115" s="3" t="s">
        <v>713</v>
      </c>
      <c r="B115" s="3" t="s">
        <v>1470</v>
      </c>
      <c r="C115" s="3" t="s">
        <v>1231</v>
      </c>
      <c r="D115" s="3" t="s">
        <v>1232</v>
      </c>
      <c r="E115" s="3" t="s">
        <v>1233</v>
      </c>
      <c r="F115" s="3" t="s">
        <v>1234</v>
      </c>
      <c r="G115" s="3" t="s">
        <v>1234</v>
      </c>
      <c r="H115" s="3" t="s">
        <v>1235</v>
      </c>
      <c r="I115" s="3" t="s">
        <v>1236</v>
      </c>
      <c r="J115" s="3" t="s">
        <v>10</v>
      </c>
      <c r="K115" s="3" t="s">
        <v>1237</v>
      </c>
      <c r="L115" s="3" t="s">
        <v>1238</v>
      </c>
      <c r="M115" s="3" t="s">
        <v>1237</v>
      </c>
      <c r="N115" s="3" t="s">
        <v>1224</v>
      </c>
      <c r="O115" s="3" t="s">
        <v>1201</v>
      </c>
      <c r="P115" s="3" t="s">
        <v>1239</v>
      </c>
      <c r="Q115" s="3" t="s">
        <v>1027</v>
      </c>
      <c r="R115" s="3" t="s">
        <v>1240</v>
      </c>
      <c r="S115" s="3" t="s">
        <v>1241</v>
      </c>
      <c r="T115" s="3" t="s">
        <v>1242</v>
      </c>
    </row>
    <row r="116" spans="1:20" ht="45" customHeight="1" x14ac:dyDescent="0.25">
      <c r="A116" s="3" t="s">
        <v>715</v>
      </c>
      <c r="B116" s="3" t="s">
        <v>1471</v>
      </c>
      <c r="C116" s="3" t="s">
        <v>178</v>
      </c>
      <c r="D116" s="3" t="s">
        <v>1194</v>
      </c>
      <c r="E116" s="3" t="s">
        <v>1218</v>
      </c>
      <c r="F116" s="3" t="s">
        <v>1219</v>
      </c>
      <c r="G116" s="3" t="s">
        <v>1220</v>
      </c>
      <c r="H116" s="3" t="s">
        <v>1221</v>
      </c>
      <c r="I116" s="3" t="s">
        <v>1222</v>
      </c>
      <c r="J116" s="3" t="s">
        <v>6</v>
      </c>
      <c r="K116" s="3" t="s">
        <v>1222</v>
      </c>
      <c r="L116" s="3" t="s">
        <v>6</v>
      </c>
      <c r="M116" s="3" t="s">
        <v>1223</v>
      </c>
      <c r="N116" s="3" t="s">
        <v>1224</v>
      </c>
      <c r="O116" s="3" t="s">
        <v>1201</v>
      </c>
      <c r="P116" s="3" t="s">
        <v>1225</v>
      </c>
      <c r="Q116" s="3" t="s">
        <v>173</v>
      </c>
      <c r="R116" s="3" t="s">
        <v>1226</v>
      </c>
      <c r="S116" s="3" t="s">
        <v>1227</v>
      </c>
      <c r="T116" s="3" t="s">
        <v>1228</v>
      </c>
    </row>
    <row r="117" spans="1:20" ht="45" customHeight="1" x14ac:dyDescent="0.25">
      <c r="A117" s="3" t="s">
        <v>717</v>
      </c>
      <c r="B117" s="3" t="s">
        <v>1472</v>
      </c>
      <c r="C117" s="3" t="s">
        <v>178</v>
      </c>
      <c r="D117" s="3" t="s">
        <v>1194</v>
      </c>
      <c r="E117" s="3" t="s">
        <v>1218</v>
      </c>
      <c r="F117" s="3" t="s">
        <v>1219</v>
      </c>
      <c r="G117" s="3" t="s">
        <v>1220</v>
      </c>
      <c r="H117" s="3" t="s">
        <v>1221</v>
      </c>
      <c r="I117" s="3" t="s">
        <v>1222</v>
      </c>
      <c r="J117" s="3" t="s">
        <v>6</v>
      </c>
      <c r="K117" s="3" t="s">
        <v>1222</v>
      </c>
      <c r="L117" s="3" t="s">
        <v>6</v>
      </c>
      <c r="M117" s="3" t="s">
        <v>1223</v>
      </c>
      <c r="N117" s="3" t="s">
        <v>1224</v>
      </c>
      <c r="O117" s="3" t="s">
        <v>1201</v>
      </c>
      <c r="P117" s="3" t="s">
        <v>1225</v>
      </c>
      <c r="Q117" s="3" t="s">
        <v>173</v>
      </c>
      <c r="R117" s="3" t="s">
        <v>1226</v>
      </c>
      <c r="S117" s="3" t="s">
        <v>1227</v>
      </c>
      <c r="T117" s="3" t="s">
        <v>1228</v>
      </c>
    </row>
    <row r="118" spans="1:20" ht="45" customHeight="1" x14ac:dyDescent="0.25">
      <c r="A118" s="3" t="s">
        <v>718</v>
      </c>
      <c r="B118" s="3" t="s">
        <v>1473</v>
      </c>
      <c r="C118" s="3" t="s">
        <v>1252</v>
      </c>
      <c r="D118" s="3" t="s">
        <v>1232</v>
      </c>
      <c r="E118" s="3" t="s">
        <v>1245</v>
      </c>
      <c r="F118" s="3" t="s">
        <v>10</v>
      </c>
      <c r="G118" s="3" t="s">
        <v>10</v>
      </c>
      <c r="H118" s="3" t="s">
        <v>1235</v>
      </c>
      <c r="I118" s="3" t="s">
        <v>1246</v>
      </c>
      <c r="J118" s="3" t="s">
        <v>6</v>
      </c>
      <c r="K118" s="3" t="s">
        <v>1237</v>
      </c>
      <c r="L118" s="3" t="s">
        <v>6</v>
      </c>
      <c r="M118" s="3" t="s">
        <v>1222</v>
      </c>
      <c r="N118" s="3" t="s">
        <v>1200</v>
      </c>
      <c r="O118" s="3" t="s">
        <v>1201</v>
      </c>
      <c r="P118" s="3" t="s">
        <v>1247</v>
      </c>
      <c r="Q118" s="3" t="s">
        <v>97</v>
      </c>
      <c r="R118" s="3" t="s">
        <v>1248</v>
      </c>
      <c r="S118" s="3" t="s">
        <v>1249</v>
      </c>
      <c r="T118" s="3" t="s">
        <v>1250</v>
      </c>
    </row>
    <row r="119" spans="1:20" ht="45" customHeight="1" x14ac:dyDescent="0.25">
      <c r="A119" s="3" t="s">
        <v>719</v>
      </c>
      <c r="B119" s="3" t="s">
        <v>1474</v>
      </c>
      <c r="C119" s="3" t="s">
        <v>1244</v>
      </c>
      <c r="D119" s="3" t="s">
        <v>1232</v>
      </c>
      <c r="E119" s="3" t="s">
        <v>1245</v>
      </c>
      <c r="F119" s="3" t="s">
        <v>10</v>
      </c>
      <c r="G119" s="3" t="s">
        <v>10</v>
      </c>
      <c r="H119" s="3" t="s">
        <v>1235</v>
      </c>
      <c r="I119" s="3" t="s">
        <v>1246</v>
      </c>
      <c r="J119" s="3" t="s">
        <v>6</v>
      </c>
      <c r="K119" s="3" t="s">
        <v>1237</v>
      </c>
      <c r="L119" s="3" t="s">
        <v>6</v>
      </c>
      <c r="M119" s="3" t="s">
        <v>1222</v>
      </c>
      <c r="N119" s="3" t="s">
        <v>1200</v>
      </c>
      <c r="O119" s="3" t="s">
        <v>1201</v>
      </c>
      <c r="P119" s="3" t="s">
        <v>1247</v>
      </c>
      <c r="Q119" s="3" t="s">
        <v>97</v>
      </c>
      <c r="R119" s="3" t="s">
        <v>1248</v>
      </c>
      <c r="S119" s="3" t="s">
        <v>1249</v>
      </c>
      <c r="T119" s="3" t="s">
        <v>1250</v>
      </c>
    </row>
    <row r="120" spans="1:20" ht="45" customHeight="1" x14ac:dyDescent="0.25">
      <c r="A120" s="3" t="s">
        <v>720</v>
      </c>
      <c r="B120" s="3" t="s">
        <v>1475</v>
      </c>
      <c r="C120" s="3" t="s">
        <v>1323</v>
      </c>
      <c r="D120" s="3" t="s">
        <v>1232</v>
      </c>
      <c r="E120" s="3" t="s">
        <v>1311</v>
      </c>
      <c r="F120" s="3" t="s">
        <v>1234</v>
      </c>
      <c r="G120" s="3" t="s">
        <v>1234</v>
      </c>
      <c r="H120" s="3" t="s">
        <v>1221</v>
      </c>
      <c r="I120" s="3" t="s">
        <v>1282</v>
      </c>
      <c r="J120" s="3" t="s">
        <v>6</v>
      </c>
      <c r="K120" s="3" t="s">
        <v>1282</v>
      </c>
      <c r="L120" s="3" t="s">
        <v>6</v>
      </c>
      <c r="M120" s="3" t="s">
        <v>1282</v>
      </c>
      <c r="N120" s="3" t="s">
        <v>1200</v>
      </c>
      <c r="O120" s="3" t="s">
        <v>1201</v>
      </c>
      <c r="P120" s="3" t="s">
        <v>1295</v>
      </c>
      <c r="Q120" s="3" t="s">
        <v>169</v>
      </c>
      <c r="R120" s="3" t="s">
        <v>169</v>
      </c>
      <c r="S120" s="3" t="s">
        <v>1324</v>
      </c>
      <c r="T120" s="3" t="s">
        <v>1325</v>
      </c>
    </row>
    <row r="121" spans="1:20" ht="45" customHeight="1" x14ac:dyDescent="0.25">
      <c r="A121" s="3" t="s">
        <v>721</v>
      </c>
      <c r="B121" s="3" t="s">
        <v>1476</v>
      </c>
      <c r="C121" s="3" t="s">
        <v>1323</v>
      </c>
      <c r="D121" s="3" t="s">
        <v>1232</v>
      </c>
      <c r="E121" s="3" t="s">
        <v>1311</v>
      </c>
      <c r="F121" s="3" t="s">
        <v>1234</v>
      </c>
      <c r="G121" s="3" t="s">
        <v>1234</v>
      </c>
      <c r="H121" s="3" t="s">
        <v>1221</v>
      </c>
      <c r="I121" s="3" t="s">
        <v>1282</v>
      </c>
      <c r="J121" s="3" t="s">
        <v>6</v>
      </c>
      <c r="K121" s="3" t="s">
        <v>1282</v>
      </c>
      <c r="L121" s="3" t="s">
        <v>6</v>
      </c>
      <c r="M121" s="3" t="s">
        <v>1282</v>
      </c>
      <c r="N121" s="3" t="s">
        <v>1200</v>
      </c>
      <c r="O121" s="3" t="s">
        <v>1201</v>
      </c>
      <c r="P121" s="3" t="s">
        <v>1295</v>
      </c>
      <c r="Q121" s="3" t="s">
        <v>169</v>
      </c>
      <c r="R121" s="3" t="s">
        <v>169</v>
      </c>
      <c r="S121" s="3" t="s">
        <v>1324</v>
      </c>
      <c r="T121" s="3" t="s">
        <v>1325</v>
      </c>
    </row>
    <row r="122" spans="1:20" ht="45" customHeight="1" x14ac:dyDescent="0.25">
      <c r="A122" s="3" t="s">
        <v>722</v>
      </c>
      <c r="B122" s="3" t="s">
        <v>1477</v>
      </c>
      <c r="C122" s="3" t="s">
        <v>421</v>
      </c>
      <c r="D122" s="3" t="s">
        <v>1232</v>
      </c>
      <c r="E122" s="3" t="s">
        <v>1311</v>
      </c>
      <c r="F122" s="3" t="s">
        <v>1234</v>
      </c>
      <c r="G122" s="3" t="s">
        <v>1234</v>
      </c>
      <c r="H122" s="3" t="s">
        <v>1221</v>
      </c>
      <c r="I122" s="3" t="s">
        <v>1282</v>
      </c>
      <c r="J122" s="3" t="s">
        <v>6</v>
      </c>
      <c r="K122" s="3" t="s">
        <v>1282</v>
      </c>
      <c r="L122" s="3" t="s">
        <v>6</v>
      </c>
      <c r="M122" s="3" t="s">
        <v>1282</v>
      </c>
      <c r="N122" s="3" t="s">
        <v>1200</v>
      </c>
      <c r="O122" s="3" t="s">
        <v>1201</v>
      </c>
      <c r="P122" s="3" t="s">
        <v>1295</v>
      </c>
      <c r="Q122" s="3" t="s">
        <v>169</v>
      </c>
      <c r="R122" s="3" t="s">
        <v>169</v>
      </c>
      <c r="S122" s="3" t="s">
        <v>1312</v>
      </c>
      <c r="T122" s="3" t="s">
        <v>1313</v>
      </c>
    </row>
    <row r="123" spans="1:20" ht="45" customHeight="1" x14ac:dyDescent="0.25">
      <c r="A123" s="3" t="s">
        <v>723</v>
      </c>
      <c r="B123" s="3" t="s">
        <v>1478</v>
      </c>
      <c r="C123" s="3" t="s">
        <v>409</v>
      </c>
      <c r="D123" s="3" t="s">
        <v>1232</v>
      </c>
      <c r="E123" s="3" t="s">
        <v>1311</v>
      </c>
      <c r="F123" s="3" t="s">
        <v>1234</v>
      </c>
      <c r="G123" s="3" t="s">
        <v>1234</v>
      </c>
      <c r="H123" s="3" t="s">
        <v>1221</v>
      </c>
      <c r="I123" s="3" t="s">
        <v>1282</v>
      </c>
      <c r="J123" s="3" t="s">
        <v>6</v>
      </c>
      <c r="K123" s="3" t="s">
        <v>1282</v>
      </c>
      <c r="L123" s="3" t="s">
        <v>6</v>
      </c>
      <c r="M123" s="3" t="s">
        <v>1282</v>
      </c>
      <c r="N123" s="3" t="s">
        <v>1200</v>
      </c>
      <c r="O123" s="3" t="s">
        <v>1201</v>
      </c>
      <c r="P123" s="3" t="s">
        <v>1295</v>
      </c>
      <c r="Q123" s="3" t="s">
        <v>169</v>
      </c>
      <c r="R123" s="3" t="s">
        <v>169</v>
      </c>
      <c r="S123" s="3" t="s">
        <v>1312</v>
      </c>
      <c r="T123" s="3" t="s">
        <v>1313</v>
      </c>
    </row>
    <row r="124" spans="1:20" ht="45" customHeight="1" x14ac:dyDescent="0.25">
      <c r="A124" s="3" t="s">
        <v>724</v>
      </c>
      <c r="B124" s="3" t="s">
        <v>1479</v>
      </c>
      <c r="C124" s="3" t="s">
        <v>409</v>
      </c>
      <c r="D124" s="3" t="s">
        <v>1232</v>
      </c>
      <c r="E124" s="3" t="s">
        <v>1311</v>
      </c>
      <c r="F124" s="3" t="s">
        <v>1234</v>
      </c>
      <c r="G124" s="3" t="s">
        <v>1234</v>
      </c>
      <c r="H124" s="3" t="s">
        <v>1221</v>
      </c>
      <c r="I124" s="3" t="s">
        <v>1282</v>
      </c>
      <c r="J124" s="3" t="s">
        <v>6</v>
      </c>
      <c r="K124" s="3" t="s">
        <v>1282</v>
      </c>
      <c r="L124" s="3" t="s">
        <v>6</v>
      </c>
      <c r="M124" s="3" t="s">
        <v>1282</v>
      </c>
      <c r="N124" s="3" t="s">
        <v>1200</v>
      </c>
      <c r="O124" s="3" t="s">
        <v>1201</v>
      </c>
      <c r="P124" s="3" t="s">
        <v>1295</v>
      </c>
      <c r="Q124" s="3" t="s">
        <v>169</v>
      </c>
      <c r="R124" s="3" t="s">
        <v>169</v>
      </c>
      <c r="S124" s="3" t="s">
        <v>1312</v>
      </c>
      <c r="T124" s="3" t="s">
        <v>1313</v>
      </c>
    </row>
    <row r="125" spans="1:20" ht="45" customHeight="1" x14ac:dyDescent="0.25">
      <c r="A125" s="3" t="s">
        <v>725</v>
      </c>
      <c r="B125" s="3" t="s">
        <v>1480</v>
      </c>
      <c r="C125" s="3" t="s">
        <v>409</v>
      </c>
      <c r="D125" s="3" t="s">
        <v>1232</v>
      </c>
      <c r="E125" s="3" t="s">
        <v>1311</v>
      </c>
      <c r="F125" s="3" t="s">
        <v>1234</v>
      </c>
      <c r="G125" s="3" t="s">
        <v>1234</v>
      </c>
      <c r="H125" s="3" t="s">
        <v>1221</v>
      </c>
      <c r="I125" s="3" t="s">
        <v>1282</v>
      </c>
      <c r="J125" s="3" t="s">
        <v>6</v>
      </c>
      <c r="K125" s="3" t="s">
        <v>1282</v>
      </c>
      <c r="L125" s="3" t="s">
        <v>6</v>
      </c>
      <c r="M125" s="3" t="s">
        <v>1282</v>
      </c>
      <c r="N125" s="3" t="s">
        <v>1200</v>
      </c>
      <c r="O125" s="3" t="s">
        <v>1201</v>
      </c>
      <c r="P125" s="3" t="s">
        <v>1295</v>
      </c>
      <c r="Q125" s="3" t="s">
        <v>169</v>
      </c>
      <c r="R125" s="3" t="s">
        <v>169</v>
      </c>
      <c r="S125" s="3" t="s">
        <v>1312</v>
      </c>
      <c r="T125" s="3" t="s">
        <v>1313</v>
      </c>
    </row>
    <row r="126" spans="1:20" ht="45" customHeight="1" x14ac:dyDescent="0.25">
      <c r="A126" s="3" t="s">
        <v>726</v>
      </c>
      <c r="B126" s="3" t="s">
        <v>1481</v>
      </c>
      <c r="C126" s="3" t="s">
        <v>409</v>
      </c>
      <c r="D126" s="3" t="s">
        <v>1232</v>
      </c>
      <c r="E126" s="3" t="s">
        <v>1311</v>
      </c>
      <c r="F126" s="3" t="s">
        <v>1234</v>
      </c>
      <c r="G126" s="3" t="s">
        <v>1234</v>
      </c>
      <c r="H126" s="3" t="s">
        <v>1221</v>
      </c>
      <c r="I126" s="3" t="s">
        <v>1282</v>
      </c>
      <c r="J126" s="3" t="s">
        <v>6</v>
      </c>
      <c r="K126" s="3" t="s">
        <v>1282</v>
      </c>
      <c r="L126" s="3" t="s">
        <v>6</v>
      </c>
      <c r="M126" s="3" t="s">
        <v>1282</v>
      </c>
      <c r="N126" s="3" t="s">
        <v>1200</v>
      </c>
      <c r="O126" s="3" t="s">
        <v>1201</v>
      </c>
      <c r="P126" s="3" t="s">
        <v>1295</v>
      </c>
      <c r="Q126" s="3" t="s">
        <v>169</v>
      </c>
      <c r="R126" s="3" t="s">
        <v>169</v>
      </c>
      <c r="S126" s="3" t="s">
        <v>1312</v>
      </c>
      <c r="T126" s="3" t="s">
        <v>1313</v>
      </c>
    </row>
    <row r="127" spans="1:20" ht="45" customHeight="1" x14ac:dyDescent="0.25">
      <c r="A127" s="3" t="s">
        <v>727</v>
      </c>
      <c r="B127" s="3" t="s">
        <v>1482</v>
      </c>
      <c r="C127" s="3" t="s">
        <v>409</v>
      </c>
      <c r="D127" s="3" t="s">
        <v>1232</v>
      </c>
      <c r="E127" s="3" t="s">
        <v>1311</v>
      </c>
      <c r="F127" s="3" t="s">
        <v>1234</v>
      </c>
      <c r="G127" s="3" t="s">
        <v>1234</v>
      </c>
      <c r="H127" s="3" t="s">
        <v>1221</v>
      </c>
      <c r="I127" s="3" t="s">
        <v>1282</v>
      </c>
      <c r="J127" s="3" t="s">
        <v>6</v>
      </c>
      <c r="K127" s="3" t="s">
        <v>1282</v>
      </c>
      <c r="L127" s="3" t="s">
        <v>6</v>
      </c>
      <c r="M127" s="3" t="s">
        <v>1282</v>
      </c>
      <c r="N127" s="3" t="s">
        <v>1200</v>
      </c>
      <c r="O127" s="3" t="s">
        <v>1201</v>
      </c>
      <c r="P127" s="3" t="s">
        <v>1295</v>
      </c>
      <c r="Q127" s="3" t="s">
        <v>169</v>
      </c>
      <c r="R127" s="3" t="s">
        <v>169</v>
      </c>
      <c r="S127" s="3" t="s">
        <v>1312</v>
      </c>
      <c r="T127" s="3" t="s">
        <v>1313</v>
      </c>
    </row>
    <row r="128" spans="1:20" ht="45" customHeight="1" x14ac:dyDescent="0.25">
      <c r="A128" s="3" t="s">
        <v>728</v>
      </c>
      <c r="B128" s="3" t="s">
        <v>1483</v>
      </c>
      <c r="C128" s="3" t="s">
        <v>388</v>
      </c>
      <c r="D128" s="3" t="s">
        <v>1232</v>
      </c>
      <c r="E128" s="3" t="s">
        <v>1311</v>
      </c>
      <c r="F128" s="3" t="s">
        <v>1234</v>
      </c>
      <c r="G128" s="3" t="s">
        <v>1234</v>
      </c>
      <c r="H128" s="3" t="s">
        <v>1221</v>
      </c>
      <c r="I128" s="3" t="s">
        <v>1282</v>
      </c>
      <c r="J128" s="3" t="s">
        <v>6</v>
      </c>
      <c r="K128" s="3" t="s">
        <v>1282</v>
      </c>
      <c r="L128" s="3" t="s">
        <v>6</v>
      </c>
      <c r="M128" s="3" t="s">
        <v>1282</v>
      </c>
      <c r="N128" s="3" t="s">
        <v>1200</v>
      </c>
      <c r="O128" s="3" t="s">
        <v>1201</v>
      </c>
      <c r="P128" s="3" t="s">
        <v>1295</v>
      </c>
      <c r="Q128" s="3" t="s">
        <v>169</v>
      </c>
      <c r="R128" s="3" t="s">
        <v>169</v>
      </c>
      <c r="S128" s="3" t="s">
        <v>1312</v>
      </c>
      <c r="T128" s="3" t="s">
        <v>1313</v>
      </c>
    </row>
    <row r="129" spans="1:20" ht="45" customHeight="1" x14ac:dyDescent="0.25">
      <c r="A129" s="3" t="s">
        <v>729</v>
      </c>
      <c r="B129" s="3" t="s">
        <v>1484</v>
      </c>
      <c r="C129" s="3" t="s">
        <v>388</v>
      </c>
      <c r="D129" s="3" t="s">
        <v>1232</v>
      </c>
      <c r="E129" s="3" t="s">
        <v>1311</v>
      </c>
      <c r="F129" s="3" t="s">
        <v>1234</v>
      </c>
      <c r="G129" s="3" t="s">
        <v>1234</v>
      </c>
      <c r="H129" s="3" t="s">
        <v>1221</v>
      </c>
      <c r="I129" s="3" t="s">
        <v>1282</v>
      </c>
      <c r="J129" s="3" t="s">
        <v>6</v>
      </c>
      <c r="K129" s="3" t="s">
        <v>1282</v>
      </c>
      <c r="L129" s="3" t="s">
        <v>6</v>
      </c>
      <c r="M129" s="3" t="s">
        <v>1282</v>
      </c>
      <c r="N129" s="3" t="s">
        <v>1200</v>
      </c>
      <c r="O129" s="3" t="s">
        <v>1201</v>
      </c>
      <c r="P129" s="3" t="s">
        <v>1295</v>
      </c>
      <c r="Q129" s="3" t="s">
        <v>169</v>
      </c>
      <c r="R129" s="3" t="s">
        <v>169</v>
      </c>
      <c r="S129" s="3" t="s">
        <v>1312</v>
      </c>
      <c r="T129" s="3" t="s">
        <v>1313</v>
      </c>
    </row>
    <row r="130" spans="1:20" ht="45" customHeight="1" x14ac:dyDescent="0.25">
      <c r="A130" s="3" t="s">
        <v>730</v>
      </c>
      <c r="B130" s="3" t="s">
        <v>1485</v>
      </c>
      <c r="C130" s="3" t="s">
        <v>388</v>
      </c>
      <c r="D130" s="3" t="s">
        <v>1232</v>
      </c>
      <c r="E130" s="3" t="s">
        <v>1311</v>
      </c>
      <c r="F130" s="3" t="s">
        <v>1234</v>
      </c>
      <c r="G130" s="3" t="s">
        <v>1234</v>
      </c>
      <c r="H130" s="3" t="s">
        <v>1221</v>
      </c>
      <c r="I130" s="3" t="s">
        <v>1282</v>
      </c>
      <c r="J130" s="3" t="s">
        <v>6</v>
      </c>
      <c r="K130" s="3" t="s">
        <v>1282</v>
      </c>
      <c r="L130" s="3" t="s">
        <v>6</v>
      </c>
      <c r="M130" s="3" t="s">
        <v>1282</v>
      </c>
      <c r="N130" s="3" t="s">
        <v>1200</v>
      </c>
      <c r="O130" s="3" t="s">
        <v>1201</v>
      </c>
      <c r="P130" s="3" t="s">
        <v>1295</v>
      </c>
      <c r="Q130" s="3" t="s">
        <v>169</v>
      </c>
      <c r="R130" s="3" t="s">
        <v>169</v>
      </c>
      <c r="S130" s="3" t="s">
        <v>1312</v>
      </c>
      <c r="T130" s="3" t="s">
        <v>1313</v>
      </c>
    </row>
    <row r="131" spans="1:20" ht="45" customHeight="1" x14ac:dyDescent="0.25">
      <c r="A131" s="3" t="s">
        <v>731</v>
      </c>
      <c r="B131" s="3" t="s">
        <v>1486</v>
      </c>
      <c r="C131" s="3" t="s">
        <v>1297</v>
      </c>
      <c r="D131" s="3" t="s">
        <v>1232</v>
      </c>
      <c r="E131" s="3" t="s">
        <v>1298</v>
      </c>
      <c r="F131" s="3" t="s">
        <v>1234</v>
      </c>
      <c r="G131" s="3" t="s">
        <v>1234</v>
      </c>
      <c r="H131" s="3" t="s">
        <v>1221</v>
      </c>
      <c r="I131" s="3" t="s">
        <v>1282</v>
      </c>
      <c r="J131" s="3" t="s">
        <v>6</v>
      </c>
      <c r="K131" s="3" t="s">
        <v>1282</v>
      </c>
      <c r="L131" s="3" t="s">
        <v>6</v>
      </c>
      <c r="M131" s="3" t="s">
        <v>1299</v>
      </c>
      <c r="N131" s="3" t="s">
        <v>1200</v>
      </c>
      <c r="O131" s="3" t="s">
        <v>1201</v>
      </c>
      <c r="P131" s="3" t="s">
        <v>1300</v>
      </c>
      <c r="Q131" s="3" t="s">
        <v>169</v>
      </c>
      <c r="R131" s="3" t="s">
        <v>169</v>
      </c>
      <c r="S131" s="3" t="s">
        <v>1301</v>
      </c>
      <c r="T131" s="3" t="s">
        <v>1302</v>
      </c>
    </row>
    <row r="132" spans="1:20" ht="45" customHeight="1" x14ac:dyDescent="0.25">
      <c r="A132" s="3" t="s">
        <v>732</v>
      </c>
      <c r="B132" s="3" t="s">
        <v>1487</v>
      </c>
      <c r="C132" s="3" t="s">
        <v>375</v>
      </c>
      <c r="D132" s="3" t="s">
        <v>1232</v>
      </c>
      <c r="E132" s="3" t="s">
        <v>1304</v>
      </c>
      <c r="F132" s="3" t="s">
        <v>1305</v>
      </c>
      <c r="G132" s="3" t="s">
        <v>1234</v>
      </c>
      <c r="H132" s="3" t="s">
        <v>1221</v>
      </c>
      <c r="I132" s="3" t="s">
        <v>1282</v>
      </c>
      <c r="J132" s="3" t="s">
        <v>6</v>
      </c>
      <c r="K132" s="3" t="s">
        <v>1282</v>
      </c>
      <c r="L132" s="3" t="s">
        <v>6</v>
      </c>
      <c r="M132" s="3" t="s">
        <v>1306</v>
      </c>
      <c r="N132" s="3" t="s">
        <v>1200</v>
      </c>
      <c r="O132" s="3" t="s">
        <v>1201</v>
      </c>
      <c r="P132" s="3" t="s">
        <v>1307</v>
      </c>
      <c r="Q132" s="3" t="s">
        <v>169</v>
      </c>
      <c r="R132" s="3" t="s">
        <v>169</v>
      </c>
      <c r="S132" s="3" t="s">
        <v>1308</v>
      </c>
      <c r="T132" s="3" t="s">
        <v>1309</v>
      </c>
    </row>
    <row r="133" spans="1:20" ht="45" customHeight="1" x14ac:dyDescent="0.25">
      <c r="A133" s="3" t="s">
        <v>733</v>
      </c>
      <c r="B133" s="3" t="s">
        <v>1488</v>
      </c>
      <c r="C133" s="3" t="s">
        <v>336</v>
      </c>
      <c r="D133" s="3" t="s">
        <v>1232</v>
      </c>
      <c r="E133" s="3" t="s">
        <v>1281</v>
      </c>
      <c r="F133" s="3" t="s">
        <v>1234</v>
      </c>
      <c r="G133" s="3" t="s">
        <v>1234</v>
      </c>
      <c r="H133" s="3" t="s">
        <v>1221</v>
      </c>
      <c r="I133" s="3" t="s">
        <v>1282</v>
      </c>
      <c r="J133" s="3" t="s">
        <v>6</v>
      </c>
      <c r="K133" s="3" t="s">
        <v>1282</v>
      </c>
      <c r="L133" s="3" t="s">
        <v>6</v>
      </c>
      <c r="M133" s="3" t="s">
        <v>1283</v>
      </c>
      <c r="N133" s="3" t="s">
        <v>1200</v>
      </c>
      <c r="O133" s="3" t="s">
        <v>1201</v>
      </c>
      <c r="P133" s="3" t="s">
        <v>1239</v>
      </c>
      <c r="Q133" s="3" t="s">
        <v>169</v>
      </c>
      <c r="R133" s="3" t="s">
        <v>169</v>
      </c>
      <c r="S133" s="3" t="s">
        <v>1284</v>
      </c>
      <c r="T133" s="3" t="s">
        <v>1285</v>
      </c>
    </row>
    <row r="134" spans="1:20" ht="45" customHeight="1" x14ac:dyDescent="0.25">
      <c r="A134" s="3" t="s">
        <v>734</v>
      </c>
      <c r="B134" s="3" t="s">
        <v>1489</v>
      </c>
      <c r="C134" s="3" t="s">
        <v>1287</v>
      </c>
      <c r="D134" s="3" t="s">
        <v>1232</v>
      </c>
      <c r="E134" s="3" t="s">
        <v>1288</v>
      </c>
      <c r="F134" s="3" t="s">
        <v>1234</v>
      </c>
      <c r="G134" s="3" t="s">
        <v>1234</v>
      </c>
      <c r="H134" s="3" t="s">
        <v>1221</v>
      </c>
      <c r="I134" s="3" t="s">
        <v>1282</v>
      </c>
      <c r="J134" s="3" t="s">
        <v>6</v>
      </c>
      <c r="K134" s="3" t="s">
        <v>1282</v>
      </c>
      <c r="L134" s="3" t="s">
        <v>6</v>
      </c>
      <c r="M134" s="3" t="s">
        <v>1283</v>
      </c>
      <c r="N134" s="3" t="s">
        <v>1200</v>
      </c>
      <c r="O134" s="3" t="s">
        <v>1201</v>
      </c>
      <c r="P134" s="3" t="s">
        <v>1289</v>
      </c>
      <c r="Q134" s="3" t="s">
        <v>169</v>
      </c>
      <c r="R134" s="3" t="s">
        <v>169</v>
      </c>
      <c r="S134" s="3" t="s">
        <v>1290</v>
      </c>
      <c r="T134" s="3" t="s">
        <v>1291</v>
      </c>
    </row>
    <row r="135" spans="1:20" ht="45" customHeight="1" x14ac:dyDescent="0.25">
      <c r="A135" s="3" t="s">
        <v>735</v>
      </c>
      <c r="B135" s="3" t="s">
        <v>1490</v>
      </c>
      <c r="C135" s="3" t="s">
        <v>1293</v>
      </c>
      <c r="D135" s="3" t="s">
        <v>1232</v>
      </c>
      <c r="E135" s="3" t="s">
        <v>1294</v>
      </c>
      <c r="F135" s="3" t="s">
        <v>1234</v>
      </c>
      <c r="G135" s="3" t="s">
        <v>1234</v>
      </c>
      <c r="H135" s="3" t="s">
        <v>1221</v>
      </c>
      <c r="I135" s="3" t="s">
        <v>1282</v>
      </c>
      <c r="J135" s="3" t="s">
        <v>6</v>
      </c>
      <c r="K135" s="3" t="s">
        <v>1282</v>
      </c>
      <c r="L135" s="3" t="s">
        <v>169</v>
      </c>
      <c r="M135" s="3" t="s">
        <v>169</v>
      </c>
      <c r="N135" s="3" t="s">
        <v>1200</v>
      </c>
      <c r="O135" s="3" t="s">
        <v>1201</v>
      </c>
      <c r="P135" s="3" t="s">
        <v>1295</v>
      </c>
      <c r="Q135" s="3" t="s">
        <v>169</v>
      </c>
      <c r="R135" s="3" t="s">
        <v>169</v>
      </c>
      <c r="S135" s="3" t="s">
        <v>169</v>
      </c>
      <c r="T135" s="3" t="s">
        <v>169</v>
      </c>
    </row>
    <row r="136" spans="1:20" ht="45" customHeight="1" x14ac:dyDescent="0.25">
      <c r="A136" s="3" t="s">
        <v>736</v>
      </c>
      <c r="B136" s="3" t="s">
        <v>1491</v>
      </c>
      <c r="C136" s="3" t="s">
        <v>1336</v>
      </c>
      <c r="D136" s="3" t="s">
        <v>1232</v>
      </c>
      <c r="E136" s="3" t="s">
        <v>1329</v>
      </c>
      <c r="F136" s="3" t="s">
        <v>1234</v>
      </c>
      <c r="G136" s="3" t="s">
        <v>1234</v>
      </c>
      <c r="H136" s="3" t="s">
        <v>1221</v>
      </c>
      <c r="I136" s="3" t="s">
        <v>1282</v>
      </c>
      <c r="J136" s="3" t="s">
        <v>6</v>
      </c>
      <c r="K136" s="3" t="s">
        <v>1237</v>
      </c>
      <c r="L136" s="3" t="s">
        <v>6</v>
      </c>
      <c r="M136" s="3" t="s">
        <v>1222</v>
      </c>
      <c r="N136" s="3" t="s">
        <v>1200</v>
      </c>
      <c r="O136" s="3" t="s">
        <v>1201</v>
      </c>
      <c r="P136" s="3" t="s">
        <v>1295</v>
      </c>
      <c r="Q136" s="3" t="s">
        <v>169</v>
      </c>
      <c r="R136" s="3" t="s">
        <v>169</v>
      </c>
      <c r="S136" s="3" t="s">
        <v>1337</v>
      </c>
      <c r="T136" s="3" t="s">
        <v>1338</v>
      </c>
    </row>
    <row r="137" spans="1:20" ht="45" customHeight="1" x14ac:dyDescent="0.25">
      <c r="A137" s="3" t="s">
        <v>737</v>
      </c>
      <c r="B137" s="3" t="s">
        <v>1492</v>
      </c>
      <c r="C137" s="3" t="s">
        <v>1340</v>
      </c>
      <c r="D137" s="3" t="s">
        <v>1232</v>
      </c>
      <c r="E137" s="3" t="s">
        <v>1329</v>
      </c>
      <c r="F137" s="3" t="s">
        <v>1234</v>
      </c>
      <c r="G137" s="3" t="s">
        <v>1234</v>
      </c>
      <c r="H137" s="3" t="s">
        <v>1221</v>
      </c>
      <c r="I137" s="3" t="s">
        <v>1282</v>
      </c>
      <c r="J137" s="3" t="s">
        <v>6</v>
      </c>
      <c r="K137" s="3" t="s">
        <v>1282</v>
      </c>
      <c r="L137" s="3" t="s">
        <v>6</v>
      </c>
      <c r="M137" s="3" t="s">
        <v>1330</v>
      </c>
      <c r="N137" s="3" t="s">
        <v>1200</v>
      </c>
      <c r="O137" s="3" t="s">
        <v>1201</v>
      </c>
      <c r="P137" s="3" t="s">
        <v>1295</v>
      </c>
      <c r="Q137" s="3" t="s">
        <v>169</v>
      </c>
      <c r="R137" s="3" t="s">
        <v>169</v>
      </c>
      <c r="S137" s="3" t="s">
        <v>1341</v>
      </c>
      <c r="T137" s="3" t="s">
        <v>1313</v>
      </c>
    </row>
    <row r="138" spans="1:20" ht="45" customHeight="1" x14ac:dyDescent="0.25">
      <c r="A138" s="3" t="s">
        <v>738</v>
      </c>
      <c r="B138" s="3" t="s">
        <v>1493</v>
      </c>
      <c r="C138" s="3" t="s">
        <v>1328</v>
      </c>
      <c r="D138" s="3" t="s">
        <v>1232</v>
      </c>
      <c r="E138" s="3" t="s">
        <v>1329</v>
      </c>
      <c r="F138" s="3" t="s">
        <v>1234</v>
      </c>
      <c r="G138" s="3" t="s">
        <v>1234</v>
      </c>
      <c r="H138" s="3" t="s">
        <v>1221</v>
      </c>
      <c r="I138" s="3" t="s">
        <v>1282</v>
      </c>
      <c r="J138" s="3" t="s">
        <v>6</v>
      </c>
      <c r="K138" s="3" t="s">
        <v>1282</v>
      </c>
      <c r="L138" s="3" t="s">
        <v>6</v>
      </c>
      <c r="M138" s="3" t="s">
        <v>1330</v>
      </c>
      <c r="N138" s="3" t="s">
        <v>1200</v>
      </c>
      <c r="O138" s="3" t="s">
        <v>1201</v>
      </c>
      <c r="P138" s="3" t="s">
        <v>1295</v>
      </c>
      <c r="Q138" s="3" t="s">
        <v>169</v>
      </c>
      <c r="R138" s="3" t="s">
        <v>169</v>
      </c>
      <c r="S138" s="3" t="s">
        <v>1331</v>
      </c>
      <c r="T138" s="3" t="s">
        <v>1313</v>
      </c>
    </row>
    <row r="139" spans="1:20" ht="45" customHeight="1" x14ac:dyDescent="0.25">
      <c r="A139" s="3" t="s">
        <v>739</v>
      </c>
      <c r="B139" s="3" t="s">
        <v>1494</v>
      </c>
      <c r="C139" s="3" t="s">
        <v>1328</v>
      </c>
      <c r="D139" s="3" t="s">
        <v>1232</v>
      </c>
      <c r="E139" s="3" t="s">
        <v>1329</v>
      </c>
      <c r="F139" s="3" t="s">
        <v>1234</v>
      </c>
      <c r="G139" s="3" t="s">
        <v>1234</v>
      </c>
      <c r="H139" s="3" t="s">
        <v>1221</v>
      </c>
      <c r="I139" s="3" t="s">
        <v>1282</v>
      </c>
      <c r="J139" s="3" t="s">
        <v>6</v>
      </c>
      <c r="K139" s="3" t="s">
        <v>1282</v>
      </c>
      <c r="L139" s="3" t="s">
        <v>6</v>
      </c>
      <c r="M139" s="3" t="s">
        <v>1330</v>
      </c>
      <c r="N139" s="3" t="s">
        <v>1200</v>
      </c>
      <c r="O139" s="3" t="s">
        <v>1201</v>
      </c>
      <c r="P139" s="3" t="s">
        <v>1295</v>
      </c>
      <c r="Q139" s="3" t="s">
        <v>169</v>
      </c>
      <c r="R139" s="3" t="s">
        <v>169</v>
      </c>
      <c r="S139" s="3" t="s">
        <v>1331</v>
      </c>
      <c r="T139" s="3" t="s">
        <v>1313</v>
      </c>
    </row>
    <row r="140" spans="1:20" ht="45" customHeight="1" x14ac:dyDescent="0.25">
      <c r="A140" s="3" t="s">
        <v>740</v>
      </c>
      <c r="B140" s="3" t="s">
        <v>1495</v>
      </c>
      <c r="C140" s="3" t="s">
        <v>1333</v>
      </c>
      <c r="D140" s="3" t="s">
        <v>1232</v>
      </c>
      <c r="E140" s="3" t="s">
        <v>1329</v>
      </c>
      <c r="F140" s="3" t="s">
        <v>1234</v>
      </c>
      <c r="G140" s="3" t="s">
        <v>1234</v>
      </c>
      <c r="H140" s="3" t="s">
        <v>1221</v>
      </c>
      <c r="I140" s="3" t="s">
        <v>1282</v>
      </c>
      <c r="J140" s="3" t="s">
        <v>6</v>
      </c>
      <c r="K140" s="3" t="s">
        <v>1282</v>
      </c>
      <c r="L140" s="3" t="s">
        <v>6</v>
      </c>
      <c r="M140" s="3" t="s">
        <v>1330</v>
      </c>
      <c r="N140" s="3" t="s">
        <v>1200</v>
      </c>
      <c r="O140" s="3" t="s">
        <v>1201</v>
      </c>
      <c r="P140" s="3" t="s">
        <v>1295</v>
      </c>
      <c r="Q140" s="3" t="s">
        <v>169</v>
      </c>
      <c r="R140" s="3" t="s">
        <v>169</v>
      </c>
      <c r="S140" s="3" t="s">
        <v>1334</v>
      </c>
      <c r="T140" s="3" t="s">
        <v>1313</v>
      </c>
    </row>
    <row r="141" spans="1:20" ht="45" customHeight="1" x14ac:dyDescent="0.25">
      <c r="A141" s="3" t="s">
        <v>741</v>
      </c>
      <c r="B141" s="3" t="s">
        <v>1496</v>
      </c>
      <c r="C141" s="3" t="s">
        <v>1398</v>
      </c>
      <c r="D141" s="3" t="s">
        <v>1232</v>
      </c>
      <c r="E141" s="3" t="s">
        <v>1399</v>
      </c>
      <c r="F141" s="3" t="s">
        <v>1256</v>
      </c>
      <c r="G141" s="3" t="s">
        <v>1234</v>
      </c>
      <c r="H141" s="3" t="s">
        <v>1235</v>
      </c>
      <c r="I141" s="3" t="s">
        <v>1400</v>
      </c>
      <c r="J141" s="3" t="s">
        <v>6</v>
      </c>
      <c r="K141" s="3" t="s">
        <v>6</v>
      </c>
      <c r="L141" s="3" t="s">
        <v>6</v>
      </c>
      <c r="M141" s="3" t="s">
        <v>1401</v>
      </c>
      <c r="N141" s="3" t="s">
        <v>1224</v>
      </c>
      <c r="O141" s="3" t="s">
        <v>1201</v>
      </c>
      <c r="P141" s="3" t="s">
        <v>1239</v>
      </c>
      <c r="Q141" s="3" t="s">
        <v>1402</v>
      </c>
      <c r="R141" s="3" t="s">
        <v>1403</v>
      </c>
      <c r="S141" s="3" t="s">
        <v>1404</v>
      </c>
      <c r="T141" s="3" t="s">
        <v>1405</v>
      </c>
    </row>
    <row r="142" spans="1:20" ht="45" customHeight="1" x14ac:dyDescent="0.25">
      <c r="A142" s="3" t="s">
        <v>742</v>
      </c>
      <c r="B142" s="3" t="s">
        <v>1497</v>
      </c>
      <c r="C142" s="3" t="s">
        <v>1398</v>
      </c>
      <c r="D142" s="3" t="s">
        <v>1232</v>
      </c>
      <c r="E142" s="3" t="s">
        <v>1399</v>
      </c>
      <c r="F142" s="3" t="s">
        <v>1256</v>
      </c>
      <c r="G142" s="3" t="s">
        <v>1234</v>
      </c>
      <c r="H142" s="3" t="s">
        <v>1235</v>
      </c>
      <c r="I142" s="3" t="s">
        <v>1400</v>
      </c>
      <c r="J142" s="3" t="s">
        <v>6</v>
      </c>
      <c r="K142" s="3" t="s">
        <v>6</v>
      </c>
      <c r="L142" s="3" t="s">
        <v>6</v>
      </c>
      <c r="M142" s="3" t="s">
        <v>1401</v>
      </c>
      <c r="N142" s="3" t="s">
        <v>1224</v>
      </c>
      <c r="O142" s="3" t="s">
        <v>1201</v>
      </c>
      <c r="P142" s="3" t="s">
        <v>1239</v>
      </c>
      <c r="Q142" s="3" t="s">
        <v>1402</v>
      </c>
      <c r="R142" s="3" t="s">
        <v>1403</v>
      </c>
      <c r="S142" s="3" t="s">
        <v>1404</v>
      </c>
      <c r="T142" s="3" t="s">
        <v>1405</v>
      </c>
    </row>
    <row r="143" spans="1:20" ht="45" customHeight="1" x14ac:dyDescent="0.25">
      <c r="A143" s="3" t="s">
        <v>744</v>
      </c>
      <c r="B143" s="3" t="s">
        <v>1498</v>
      </c>
      <c r="C143" s="3" t="s">
        <v>1344</v>
      </c>
      <c r="D143" s="3" t="s">
        <v>1232</v>
      </c>
      <c r="E143" s="3" t="s">
        <v>1345</v>
      </c>
      <c r="F143" s="3" t="s">
        <v>1234</v>
      </c>
      <c r="G143" s="3" t="s">
        <v>169</v>
      </c>
      <c r="H143" s="3" t="s">
        <v>1211</v>
      </c>
      <c r="I143" s="3" t="s">
        <v>1346</v>
      </c>
      <c r="J143" s="3" t="s">
        <v>6</v>
      </c>
      <c r="K143" s="3" t="s">
        <v>1330</v>
      </c>
      <c r="L143" s="3" t="s">
        <v>6</v>
      </c>
      <c r="M143" s="3" t="s">
        <v>1330</v>
      </c>
      <c r="N143" s="3" t="s">
        <v>1200</v>
      </c>
      <c r="O143" s="3" t="s">
        <v>1201</v>
      </c>
      <c r="P143" s="3" t="s">
        <v>1247</v>
      </c>
      <c r="Q143" s="3" t="s">
        <v>513</v>
      </c>
      <c r="R143" s="3" t="s">
        <v>1347</v>
      </c>
      <c r="S143" s="3" t="s">
        <v>1348</v>
      </c>
      <c r="T143" s="3" t="s">
        <v>1349</v>
      </c>
    </row>
    <row r="144" spans="1:20" ht="45" customHeight="1" x14ac:dyDescent="0.25">
      <c r="A144" s="3" t="s">
        <v>746</v>
      </c>
      <c r="B144" s="3" t="s">
        <v>1499</v>
      </c>
      <c r="C144" s="3" t="s">
        <v>1344</v>
      </c>
      <c r="D144" s="3" t="s">
        <v>1232</v>
      </c>
      <c r="E144" s="3" t="s">
        <v>1345</v>
      </c>
      <c r="F144" s="3" t="s">
        <v>1234</v>
      </c>
      <c r="G144" s="3" t="s">
        <v>169</v>
      </c>
      <c r="H144" s="3" t="s">
        <v>1211</v>
      </c>
      <c r="I144" s="3" t="s">
        <v>1346</v>
      </c>
      <c r="J144" s="3" t="s">
        <v>6</v>
      </c>
      <c r="K144" s="3" t="s">
        <v>1330</v>
      </c>
      <c r="L144" s="3" t="s">
        <v>6</v>
      </c>
      <c r="M144" s="3" t="s">
        <v>1330</v>
      </c>
      <c r="N144" s="3" t="s">
        <v>1200</v>
      </c>
      <c r="O144" s="3" t="s">
        <v>1201</v>
      </c>
      <c r="P144" s="3" t="s">
        <v>1247</v>
      </c>
      <c r="Q144" s="3" t="s">
        <v>513</v>
      </c>
      <c r="R144" s="3" t="s">
        <v>1347</v>
      </c>
      <c r="S144" s="3" t="s">
        <v>1348</v>
      </c>
      <c r="T144" s="3" t="s">
        <v>1349</v>
      </c>
    </row>
    <row r="145" spans="1:20" ht="45" customHeight="1" x14ac:dyDescent="0.25">
      <c r="A145" s="3" t="s">
        <v>747</v>
      </c>
      <c r="B145" s="3" t="s">
        <v>1500</v>
      </c>
      <c r="C145" s="3" t="s">
        <v>1344</v>
      </c>
      <c r="D145" s="3" t="s">
        <v>1232</v>
      </c>
      <c r="E145" s="3" t="s">
        <v>1345</v>
      </c>
      <c r="F145" s="3" t="s">
        <v>1234</v>
      </c>
      <c r="G145" s="3" t="s">
        <v>169</v>
      </c>
      <c r="H145" s="3" t="s">
        <v>1211</v>
      </c>
      <c r="I145" s="3" t="s">
        <v>1346</v>
      </c>
      <c r="J145" s="3" t="s">
        <v>6</v>
      </c>
      <c r="K145" s="3" t="s">
        <v>1330</v>
      </c>
      <c r="L145" s="3" t="s">
        <v>6</v>
      </c>
      <c r="M145" s="3" t="s">
        <v>1330</v>
      </c>
      <c r="N145" s="3" t="s">
        <v>1200</v>
      </c>
      <c r="O145" s="3" t="s">
        <v>1201</v>
      </c>
      <c r="P145" s="3" t="s">
        <v>1247</v>
      </c>
      <c r="Q145" s="3" t="s">
        <v>513</v>
      </c>
      <c r="R145" s="3" t="s">
        <v>1347</v>
      </c>
      <c r="S145" s="3" t="s">
        <v>1348</v>
      </c>
      <c r="T145" s="3" t="s">
        <v>1349</v>
      </c>
    </row>
    <row r="146" spans="1:20" ht="45" customHeight="1" x14ac:dyDescent="0.25">
      <c r="A146" s="3" t="s">
        <v>748</v>
      </c>
      <c r="B146" s="3" t="s">
        <v>1501</v>
      </c>
      <c r="C146" s="3" t="s">
        <v>1344</v>
      </c>
      <c r="D146" s="3" t="s">
        <v>1232</v>
      </c>
      <c r="E146" s="3" t="s">
        <v>1345</v>
      </c>
      <c r="F146" s="3" t="s">
        <v>1234</v>
      </c>
      <c r="G146" s="3" t="s">
        <v>169</v>
      </c>
      <c r="H146" s="3" t="s">
        <v>1211</v>
      </c>
      <c r="I146" s="3" t="s">
        <v>1346</v>
      </c>
      <c r="J146" s="3" t="s">
        <v>6</v>
      </c>
      <c r="K146" s="3" t="s">
        <v>1330</v>
      </c>
      <c r="L146" s="3" t="s">
        <v>6</v>
      </c>
      <c r="M146" s="3" t="s">
        <v>1330</v>
      </c>
      <c r="N146" s="3" t="s">
        <v>1200</v>
      </c>
      <c r="O146" s="3" t="s">
        <v>1201</v>
      </c>
      <c r="P146" s="3" t="s">
        <v>1247</v>
      </c>
      <c r="Q146" s="3" t="s">
        <v>513</v>
      </c>
      <c r="R146" s="3" t="s">
        <v>1347</v>
      </c>
      <c r="S146" s="3" t="s">
        <v>1348</v>
      </c>
      <c r="T146" s="3" t="s">
        <v>1349</v>
      </c>
    </row>
    <row r="147" spans="1:20" ht="45" customHeight="1" x14ac:dyDescent="0.25">
      <c r="A147" s="3" t="s">
        <v>749</v>
      </c>
      <c r="B147" s="3" t="s">
        <v>1502</v>
      </c>
      <c r="C147" s="3" t="s">
        <v>1344</v>
      </c>
      <c r="D147" s="3" t="s">
        <v>1232</v>
      </c>
      <c r="E147" s="3" t="s">
        <v>1345</v>
      </c>
      <c r="F147" s="3" t="s">
        <v>1234</v>
      </c>
      <c r="G147" s="3" t="s">
        <v>169</v>
      </c>
      <c r="H147" s="3" t="s">
        <v>1211</v>
      </c>
      <c r="I147" s="3" t="s">
        <v>1346</v>
      </c>
      <c r="J147" s="3" t="s">
        <v>6</v>
      </c>
      <c r="K147" s="3" t="s">
        <v>1330</v>
      </c>
      <c r="L147" s="3" t="s">
        <v>6</v>
      </c>
      <c r="M147" s="3" t="s">
        <v>1330</v>
      </c>
      <c r="N147" s="3" t="s">
        <v>1200</v>
      </c>
      <c r="O147" s="3" t="s">
        <v>1201</v>
      </c>
      <c r="P147" s="3" t="s">
        <v>1247</v>
      </c>
      <c r="Q147" s="3" t="s">
        <v>513</v>
      </c>
      <c r="R147" s="3" t="s">
        <v>1347</v>
      </c>
      <c r="S147" s="3" t="s">
        <v>1348</v>
      </c>
      <c r="T147" s="3" t="s">
        <v>1349</v>
      </c>
    </row>
    <row r="148" spans="1:20" ht="45" customHeight="1" x14ac:dyDescent="0.25">
      <c r="A148" s="3" t="s">
        <v>750</v>
      </c>
      <c r="B148" s="3" t="s">
        <v>1503</v>
      </c>
      <c r="C148" s="3" t="s">
        <v>1398</v>
      </c>
      <c r="D148" s="3" t="s">
        <v>1232</v>
      </c>
      <c r="E148" s="3" t="s">
        <v>1399</v>
      </c>
      <c r="F148" s="3" t="s">
        <v>1256</v>
      </c>
      <c r="G148" s="3" t="s">
        <v>1234</v>
      </c>
      <c r="H148" s="3" t="s">
        <v>1235</v>
      </c>
      <c r="I148" s="3" t="s">
        <v>1400</v>
      </c>
      <c r="J148" s="3" t="s">
        <v>6</v>
      </c>
      <c r="K148" s="3" t="s">
        <v>6</v>
      </c>
      <c r="L148" s="3" t="s">
        <v>6</v>
      </c>
      <c r="M148" s="3" t="s">
        <v>1401</v>
      </c>
      <c r="N148" s="3" t="s">
        <v>1224</v>
      </c>
      <c r="O148" s="3" t="s">
        <v>1201</v>
      </c>
      <c r="P148" s="3" t="s">
        <v>1239</v>
      </c>
      <c r="Q148" s="3" t="s">
        <v>1402</v>
      </c>
      <c r="R148" s="3" t="s">
        <v>1403</v>
      </c>
      <c r="S148" s="3" t="s">
        <v>1404</v>
      </c>
      <c r="T148" s="3" t="s">
        <v>1405</v>
      </c>
    </row>
    <row r="149" spans="1:20" ht="45" customHeight="1" x14ac:dyDescent="0.25">
      <c r="A149" s="3" t="s">
        <v>751</v>
      </c>
      <c r="B149" s="3" t="s">
        <v>1504</v>
      </c>
      <c r="C149" s="3" t="s">
        <v>1398</v>
      </c>
      <c r="D149" s="3" t="s">
        <v>1232</v>
      </c>
      <c r="E149" s="3" t="s">
        <v>1399</v>
      </c>
      <c r="F149" s="3" t="s">
        <v>1256</v>
      </c>
      <c r="G149" s="3" t="s">
        <v>1234</v>
      </c>
      <c r="H149" s="3" t="s">
        <v>1235</v>
      </c>
      <c r="I149" s="3" t="s">
        <v>1400</v>
      </c>
      <c r="J149" s="3" t="s">
        <v>6</v>
      </c>
      <c r="K149" s="3" t="s">
        <v>6</v>
      </c>
      <c r="L149" s="3" t="s">
        <v>6</v>
      </c>
      <c r="M149" s="3" t="s">
        <v>1401</v>
      </c>
      <c r="N149" s="3" t="s">
        <v>1224</v>
      </c>
      <c r="O149" s="3" t="s">
        <v>1201</v>
      </c>
      <c r="P149" s="3" t="s">
        <v>1239</v>
      </c>
      <c r="Q149" s="3" t="s">
        <v>1402</v>
      </c>
      <c r="R149" s="3" t="s">
        <v>1403</v>
      </c>
      <c r="S149" s="3" t="s">
        <v>1404</v>
      </c>
      <c r="T149" s="3" t="s">
        <v>1405</v>
      </c>
    </row>
    <row r="150" spans="1:20" ht="45" customHeight="1" x14ac:dyDescent="0.25">
      <c r="A150" s="3" t="s">
        <v>753</v>
      </c>
      <c r="B150" s="3" t="s">
        <v>1505</v>
      </c>
      <c r="C150" s="3" t="s">
        <v>1410</v>
      </c>
      <c r="D150" s="3" t="s">
        <v>1232</v>
      </c>
      <c r="E150" s="3" t="s">
        <v>1411</v>
      </c>
      <c r="F150" s="3" t="s">
        <v>1234</v>
      </c>
      <c r="G150" s="3" t="s">
        <v>1234</v>
      </c>
      <c r="H150" s="3" t="s">
        <v>1211</v>
      </c>
      <c r="I150" s="3" t="s">
        <v>1412</v>
      </c>
      <c r="J150" s="3" t="s">
        <v>6</v>
      </c>
      <c r="K150" s="3" t="s">
        <v>1237</v>
      </c>
      <c r="L150" s="3" t="s">
        <v>6</v>
      </c>
      <c r="M150" s="3" t="s">
        <v>1363</v>
      </c>
      <c r="N150" s="3" t="s">
        <v>1200</v>
      </c>
      <c r="O150" s="3" t="s">
        <v>1201</v>
      </c>
      <c r="P150" s="3" t="s">
        <v>1413</v>
      </c>
      <c r="Q150" s="3" t="s">
        <v>513</v>
      </c>
      <c r="R150" s="3" t="s">
        <v>1414</v>
      </c>
      <c r="S150" s="3" t="s">
        <v>1415</v>
      </c>
      <c r="T150" s="3" t="s">
        <v>1416</v>
      </c>
    </row>
    <row r="151" spans="1:20" ht="45" customHeight="1" x14ac:dyDescent="0.25">
      <c r="A151" s="3" t="s">
        <v>754</v>
      </c>
      <c r="B151" s="3" t="s">
        <v>1506</v>
      </c>
      <c r="C151" s="3" t="s">
        <v>1437</v>
      </c>
      <c r="D151" s="3" t="s">
        <v>1194</v>
      </c>
      <c r="E151" s="3" t="s">
        <v>1433</v>
      </c>
      <c r="F151" s="3" t="s">
        <v>1234</v>
      </c>
      <c r="G151" s="3" t="s">
        <v>1234</v>
      </c>
      <c r="H151" s="3" t="s">
        <v>1235</v>
      </c>
      <c r="I151" s="3" t="s">
        <v>1257</v>
      </c>
      <c r="J151" s="3" t="s">
        <v>6</v>
      </c>
      <c r="K151" s="3" t="s">
        <v>1237</v>
      </c>
      <c r="L151" s="3" t="s">
        <v>6</v>
      </c>
      <c r="M151" s="3" t="s">
        <v>1363</v>
      </c>
      <c r="N151" s="3" t="s">
        <v>1200</v>
      </c>
      <c r="O151" s="3" t="s">
        <v>1201</v>
      </c>
      <c r="P151" s="3" t="s">
        <v>1295</v>
      </c>
      <c r="Q151" s="3" t="s">
        <v>513</v>
      </c>
      <c r="R151" s="3" t="s">
        <v>1438</v>
      </c>
      <c r="S151" s="3" t="s">
        <v>1421</v>
      </c>
      <c r="T151" s="3" t="s">
        <v>1416</v>
      </c>
    </row>
    <row r="152" spans="1:20" ht="45" customHeight="1" x14ac:dyDescent="0.25">
      <c r="A152" s="3" t="s">
        <v>755</v>
      </c>
      <c r="B152" s="3" t="s">
        <v>1507</v>
      </c>
      <c r="C152" s="3" t="s">
        <v>1440</v>
      </c>
      <c r="D152" s="3" t="s">
        <v>1232</v>
      </c>
      <c r="E152" s="3" t="s">
        <v>1245</v>
      </c>
      <c r="F152" s="3" t="s">
        <v>1234</v>
      </c>
      <c r="G152" s="3" t="s">
        <v>1234</v>
      </c>
      <c r="H152" s="3" t="s">
        <v>1235</v>
      </c>
      <c r="I152" s="3" t="s">
        <v>1272</v>
      </c>
      <c r="J152" s="3" t="s">
        <v>6</v>
      </c>
      <c r="K152" s="3" t="s">
        <v>1237</v>
      </c>
      <c r="L152" s="3" t="s">
        <v>6</v>
      </c>
      <c r="M152" s="3" t="s">
        <v>1363</v>
      </c>
      <c r="N152" s="3" t="s">
        <v>1200</v>
      </c>
      <c r="O152" s="3" t="s">
        <v>1201</v>
      </c>
      <c r="P152" s="3" t="s">
        <v>1247</v>
      </c>
      <c r="Q152" s="3" t="s">
        <v>513</v>
      </c>
      <c r="R152" s="3" t="s">
        <v>1441</v>
      </c>
      <c r="S152" s="3" t="s">
        <v>1421</v>
      </c>
      <c r="T152" s="3" t="s">
        <v>1416</v>
      </c>
    </row>
    <row r="153" spans="1:20" ht="45" customHeight="1" x14ac:dyDescent="0.25">
      <c r="A153" s="3" t="s">
        <v>756</v>
      </c>
      <c r="B153" s="3" t="s">
        <v>1508</v>
      </c>
      <c r="C153" s="3" t="s">
        <v>1432</v>
      </c>
      <c r="D153" s="3" t="s">
        <v>1194</v>
      </c>
      <c r="E153" s="3" t="s">
        <v>1433</v>
      </c>
      <c r="F153" s="3" t="s">
        <v>1234</v>
      </c>
      <c r="G153" s="3" t="s">
        <v>1234</v>
      </c>
      <c r="H153" s="3" t="s">
        <v>1235</v>
      </c>
      <c r="I153" s="3" t="s">
        <v>1257</v>
      </c>
      <c r="J153" s="3" t="s">
        <v>6</v>
      </c>
      <c r="K153" s="3" t="s">
        <v>1237</v>
      </c>
      <c r="L153" s="3" t="s">
        <v>6</v>
      </c>
      <c r="M153" s="3" t="s">
        <v>1363</v>
      </c>
      <c r="N153" s="3" t="s">
        <v>1200</v>
      </c>
      <c r="O153" s="3" t="s">
        <v>1201</v>
      </c>
      <c r="P153" s="3" t="s">
        <v>1295</v>
      </c>
      <c r="Q153" s="3" t="s">
        <v>513</v>
      </c>
      <c r="R153" s="3" t="s">
        <v>1434</v>
      </c>
      <c r="S153" s="3" t="s">
        <v>1421</v>
      </c>
      <c r="T153" s="3" t="s">
        <v>1416</v>
      </c>
    </row>
    <row r="154" spans="1:20" ht="45" customHeight="1" x14ac:dyDescent="0.25">
      <c r="A154" s="3" t="s">
        <v>757</v>
      </c>
      <c r="B154" s="3" t="s">
        <v>1509</v>
      </c>
      <c r="C154" s="3" t="s">
        <v>1428</v>
      </c>
      <c r="D154" s="3" t="s">
        <v>1232</v>
      </c>
      <c r="E154" s="3" t="s">
        <v>1245</v>
      </c>
      <c r="F154" s="3" t="s">
        <v>1234</v>
      </c>
      <c r="G154" s="3" t="s">
        <v>1234</v>
      </c>
      <c r="H154" s="3" t="s">
        <v>1235</v>
      </c>
      <c r="I154" s="3" t="s">
        <v>1272</v>
      </c>
      <c r="J154" s="3" t="s">
        <v>6</v>
      </c>
      <c r="K154" s="3" t="s">
        <v>1237</v>
      </c>
      <c r="L154" s="3" t="s">
        <v>6</v>
      </c>
      <c r="M154" s="3" t="s">
        <v>1363</v>
      </c>
      <c r="N154" s="3" t="s">
        <v>1200</v>
      </c>
      <c r="O154" s="3" t="s">
        <v>1201</v>
      </c>
      <c r="P154" s="3" t="s">
        <v>1247</v>
      </c>
      <c r="Q154" s="3" t="s">
        <v>513</v>
      </c>
      <c r="R154" s="3" t="s">
        <v>1429</v>
      </c>
      <c r="S154" s="3" t="s">
        <v>1421</v>
      </c>
      <c r="T154" s="3" t="s">
        <v>1416</v>
      </c>
    </row>
    <row r="155" spans="1:20" ht="45" customHeight="1" x14ac:dyDescent="0.25">
      <c r="A155" s="3" t="s">
        <v>758</v>
      </c>
      <c r="B155" s="3" t="s">
        <v>1510</v>
      </c>
      <c r="C155" s="3" t="s">
        <v>1418</v>
      </c>
      <c r="D155" s="3" t="s">
        <v>1194</v>
      </c>
      <c r="E155" s="3" t="s">
        <v>1218</v>
      </c>
      <c r="F155" s="3" t="s">
        <v>1220</v>
      </c>
      <c r="G155" s="3" t="s">
        <v>1234</v>
      </c>
      <c r="H155" s="3" t="s">
        <v>1235</v>
      </c>
      <c r="I155" s="3" t="s">
        <v>1419</v>
      </c>
      <c r="J155" s="3" t="s">
        <v>6</v>
      </c>
      <c r="K155" s="3" t="s">
        <v>1237</v>
      </c>
      <c r="L155" s="3" t="s">
        <v>6</v>
      </c>
      <c r="M155" s="3" t="s">
        <v>1363</v>
      </c>
      <c r="N155" s="3" t="s">
        <v>1200</v>
      </c>
      <c r="O155" s="3" t="s">
        <v>1201</v>
      </c>
      <c r="P155" s="3" t="s">
        <v>1225</v>
      </c>
      <c r="Q155" s="3" t="s">
        <v>513</v>
      </c>
      <c r="R155" s="3" t="s">
        <v>1420</v>
      </c>
      <c r="S155" s="3" t="s">
        <v>1421</v>
      </c>
      <c r="T155" s="3" t="s">
        <v>1416</v>
      </c>
    </row>
    <row r="156" spans="1:20" ht="45" customHeight="1" x14ac:dyDescent="0.25">
      <c r="A156" s="3" t="s">
        <v>759</v>
      </c>
      <c r="B156" s="3" t="s">
        <v>1511</v>
      </c>
      <c r="C156" s="3" t="s">
        <v>1410</v>
      </c>
      <c r="D156" s="3" t="s">
        <v>1232</v>
      </c>
      <c r="E156" s="3" t="s">
        <v>1411</v>
      </c>
      <c r="F156" s="3" t="s">
        <v>1234</v>
      </c>
      <c r="G156" s="3" t="s">
        <v>1234</v>
      </c>
      <c r="H156" s="3" t="s">
        <v>1211</v>
      </c>
      <c r="I156" s="3" t="s">
        <v>1412</v>
      </c>
      <c r="J156" s="3" t="s">
        <v>6</v>
      </c>
      <c r="K156" s="3" t="s">
        <v>1237</v>
      </c>
      <c r="L156" s="3" t="s">
        <v>6</v>
      </c>
      <c r="M156" s="3" t="s">
        <v>1363</v>
      </c>
      <c r="N156" s="3" t="s">
        <v>1200</v>
      </c>
      <c r="O156" s="3" t="s">
        <v>1201</v>
      </c>
      <c r="P156" s="3" t="s">
        <v>1413</v>
      </c>
      <c r="Q156" s="3" t="s">
        <v>513</v>
      </c>
      <c r="R156" s="3" t="s">
        <v>1414</v>
      </c>
      <c r="S156" s="3" t="s">
        <v>1415</v>
      </c>
      <c r="T156" s="3" t="s">
        <v>1416</v>
      </c>
    </row>
    <row r="157" spans="1:20" ht="45" customHeight="1" x14ac:dyDescent="0.25">
      <c r="A157" s="3" t="s">
        <v>760</v>
      </c>
      <c r="B157" s="3" t="s">
        <v>1512</v>
      </c>
      <c r="C157" s="3" t="s">
        <v>1423</v>
      </c>
      <c r="D157" s="3" t="s">
        <v>1232</v>
      </c>
      <c r="E157" s="3" t="s">
        <v>1424</v>
      </c>
      <c r="F157" s="3" t="s">
        <v>1234</v>
      </c>
      <c r="G157" s="3" t="s">
        <v>1234</v>
      </c>
      <c r="H157" s="3" t="s">
        <v>1235</v>
      </c>
      <c r="I157" s="3" t="s">
        <v>1272</v>
      </c>
      <c r="J157" s="3" t="s">
        <v>6</v>
      </c>
      <c r="K157" s="3" t="s">
        <v>1237</v>
      </c>
      <c r="L157" s="3" t="s">
        <v>6</v>
      </c>
      <c r="M157" s="3" t="s">
        <v>1363</v>
      </c>
      <c r="N157" s="3" t="s">
        <v>1200</v>
      </c>
      <c r="O157" s="3" t="s">
        <v>1201</v>
      </c>
      <c r="P157" s="3" t="s">
        <v>1425</v>
      </c>
      <c r="Q157" s="3" t="s">
        <v>513</v>
      </c>
      <c r="R157" s="3" t="s">
        <v>1426</v>
      </c>
      <c r="S157" s="3" t="s">
        <v>1421</v>
      </c>
      <c r="T157" s="3" t="s">
        <v>1416</v>
      </c>
    </row>
    <row r="158" spans="1:20" ht="45" customHeight="1" x14ac:dyDescent="0.25">
      <c r="A158" s="3" t="s">
        <v>761</v>
      </c>
      <c r="B158" s="3" t="s">
        <v>1513</v>
      </c>
      <c r="C158" s="3" t="s">
        <v>1418</v>
      </c>
      <c r="D158" s="3" t="s">
        <v>1194</v>
      </c>
      <c r="E158" s="3" t="s">
        <v>1218</v>
      </c>
      <c r="F158" s="3" t="s">
        <v>1220</v>
      </c>
      <c r="G158" s="3" t="s">
        <v>1234</v>
      </c>
      <c r="H158" s="3" t="s">
        <v>1235</v>
      </c>
      <c r="I158" s="3" t="s">
        <v>1419</v>
      </c>
      <c r="J158" s="3" t="s">
        <v>6</v>
      </c>
      <c r="K158" s="3" t="s">
        <v>1237</v>
      </c>
      <c r="L158" s="3" t="s">
        <v>6</v>
      </c>
      <c r="M158" s="3" t="s">
        <v>1363</v>
      </c>
      <c r="N158" s="3" t="s">
        <v>1200</v>
      </c>
      <c r="O158" s="3" t="s">
        <v>1201</v>
      </c>
      <c r="P158" s="3" t="s">
        <v>1225</v>
      </c>
      <c r="Q158" s="3" t="s">
        <v>513</v>
      </c>
      <c r="R158" s="3" t="s">
        <v>1420</v>
      </c>
      <c r="S158" s="3" t="s">
        <v>1421</v>
      </c>
      <c r="T158" s="3" t="s">
        <v>1416</v>
      </c>
    </row>
    <row r="159" spans="1:20" ht="45" customHeight="1" x14ac:dyDescent="0.25">
      <c r="A159" s="3" t="s">
        <v>762</v>
      </c>
      <c r="B159" s="3" t="s">
        <v>1514</v>
      </c>
      <c r="C159" s="3" t="s">
        <v>1418</v>
      </c>
      <c r="D159" s="3" t="s">
        <v>1194</v>
      </c>
      <c r="E159" s="3" t="s">
        <v>1218</v>
      </c>
      <c r="F159" s="3" t="s">
        <v>1220</v>
      </c>
      <c r="G159" s="3" t="s">
        <v>1234</v>
      </c>
      <c r="H159" s="3" t="s">
        <v>1235</v>
      </c>
      <c r="I159" s="3" t="s">
        <v>1419</v>
      </c>
      <c r="J159" s="3" t="s">
        <v>6</v>
      </c>
      <c r="K159" s="3" t="s">
        <v>1237</v>
      </c>
      <c r="L159" s="3" t="s">
        <v>6</v>
      </c>
      <c r="M159" s="3" t="s">
        <v>1363</v>
      </c>
      <c r="N159" s="3" t="s">
        <v>1200</v>
      </c>
      <c r="O159" s="3" t="s">
        <v>1201</v>
      </c>
      <c r="P159" s="3" t="s">
        <v>1225</v>
      </c>
      <c r="Q159" s="3" t="s">
        <v>513</v>
      </c>
      <c r="R159" s="3" t="s">
        <v>1420</v>
      </c>
      <c r="S159" s="3" t="s">
        <v>1421</v>
      </c>
      <c r="T159" s="3" t="s">
        <v>1416</v>
      </c>
    </row>
    <row r="160" spans="1:20" ht="45" customHeight="1" x14ac:dyDescent="0.25">
      <c r="A160" s="3" t="s">
        <v>763</v>
      </c>
      <c r="B160" s="3" t="s">
        <v>1515</v>
      </c>
      <c r="C160" s="3" t="s">
        <v>1410</v>
      </c>
      <c r="D160" s="3" t="s">
        <v>1232</v>
      </c>
      <c r="E160" s="3" t="s">
        <v>1411</v>
      </c>
      <c r="F160" s="3" t="s">
        <v>1234</v>
      </c>
      <c r="G160" s="3" t="s">
        <v>1234</v>
      </c>
      <c r="H160" s="3" t="s">
        <v>1211</v>
      </c>
      <c r="I160" s="3" t="s">
        <v>1412</v>
      </c>
      <c r="J160" s="3" t="s">
        <v>6</v>
      </c>
      <c r="K160" s="3" t="s">
        <v>1237</v>
      </c>
      <c r="L160" s="3" t="s">
        <v>6</v>
      </c>
      <c r="M160" s="3" t="s">
        <v>1363</v>
      </c>
      <c r="N160" s="3" t="s">
        <v>1200</v>
      </c>
      <c r="O160" s="3" t="s">
        <v>1201</v>
      </c>
      <c r="P160" s="3" t="s">
        <v>1413</v>
      </c>
      <c r="Q160" s="3" t="s">
        <v>513</v>
      </c>
      <c r="R160" s="3" t="s">
        <v>1414</v>
      </c>
      <c r="S160" s="3" t="s">
        <v>1415</v>
      </c>
      <c r="T160" s="3" t="s">
        <v>1416</v>
      </c>
    </row>
    <row r="161" spans="1:20" ht="45" customHeight="1" x14ac:dyDescent="0.25">
      <c r="A161" s="3" t="s">
        <v>764</v>
      </c>
      <c r="B161" s="3" t="s">
        <v>1516</v>
      </c>
      <c r="C161" s="3" t="s">
        <v>1423</v>
      </c>
      <c r="D161" s="3" t="s">
        <v>1232</v>
      </c>
      <c r="E161" s="3" t="s">
        <v>1424</v>
      </c>
      <c r="F161" s="3" t="s">
        <v>1234</v>
      </c>
      <c r="G161" s="3" t="s">
        <v>1234</v>
      </c>
      <c r="H161" s="3" t="s">
        <v>1235</v>
      </c>
      <c r="I161" s="3" t="s">
        <v>1272</v>
      </c>
      <c r="J161" s="3" t="s">
        <v>6</v>
      </c>
      <c r="K161" s="3" t="s">
        <v>1237</v>
      </c>
      <c r="L161" s="3" t="s">
        <v>6</v>
      </c>
      <c r="M161" s="3" t="s">
        <v>1363</v>
      </c>
      <c r="N161" s="3" t="s">
        <v>1200</v>
      </c>
      <c r="O161" s="3" t="s">
        <v>1201</v>
      </c>
      <c r="P161" s="3" t="s">
        <v>1425</v>
      </c>
      <c r="Q161" s="3" t="s">
        <v>513</v>
      </c>
      <c r="R161" s="3" t="s">
        <v>1426</v>
      </c>
      <c r="S161" s="3" t="s">
        <v>1421</v>
      </c>
      <c r="T161" s="3" t="s">
        <v>1416</v>
      </c>
    </row>
    <row r="162" spans="1:20" ht="45" customHeight="1" x14ac:dyDescent="0.25">
      <c r="A162" s="3" t="s">
        <v>765</v>
      </c>
      <c r="B162" s="3" t="s">
        <v>1517</v>
      </c>
      <c r="C162" s="3" t="s">
        <v>1418</v>
      </c>
      <c r="D162" s="3" t="s">
        <v>1194</v>
      </c>
      <c r="E162" s="3" t="s">
        <v>1218</v>
      </c>
      <c r="F162" s="3" t="s">
        <v>1220</v>
      </c>
      <c r="G162" s="3" t="s">
        <v>1234</v>
      </c>
      <c r="H162" s="3" t="s">
        <v>1235</v>
      </c>
      <c r="I162" s="3" t="s">
        <v>1419</v>
      </c>
      <c r="J162" s="3" t="s">
        <v>6</v>
      </c>
      <c r="K162" s="3" t="s">
        <v>1237</v>
      </c>
      <c r="L162" s="3" t="s">
        <v>6</v>
      </c>
      <c r="M162" s="3" t="s">
        <v>1363</v>
      </c>
      <c r="N162" s="3" t="s">
        <v>1200</v>
      </c>
      <c r="O162" s="3" t="s">
        <v>1201</v>
      </c>
      <c r="P162" s="3" t="s">
        <v>1225</v>
      </c>
      <c r="Q162" s="3" t="s">
        <v>513</v>
      </c>
      <c r="R162" s="3" t="s">
        <v>1420</v>
      </c>
      <c r="S162" s="3" t="s">
        <v>1421</v>
      </c>
      <c r="T162" s="3" t="s">
        <v>1416</v>
      </c>
    </row>
    <row r="163" spans="1:20" ht="45" customHeight="1" x14ac:dyDescent="0.25">
      <c r="A163" s="3" t="s">
        <v>766</v>
      </c>
      <c r="B163" s="3" t="s">
        <v>1518</v>
      </c>
      <c r="C163" s="3" t="s">
        <v>1410</v>
      </c>
      <c r="D163" s="3" t="s">
        <v>1232</v>
      </c>
      <c r="E163" s="3" t="s">
        <v>1411</v>
      </c>
      <c r="F163" s="3" t="s">
        <v>1234</v>
      </c>
      <c r="G163" s="3" t="s">
        <v>1234</v>
      </c>
      <c r="H163" s="3" t="s">
        <v>1211</v>
      </c>
      <c r="I163" s="3" t="s">
        <v>1412</v>
      </c>
      <c r="J163" s="3" t="s">
        <v>6</v>
      </c>
      <c r="K163" s="3" t="s">
        <v>1237</v>
      </c>
      <c r="L163" s="3" t="s">
        <v>6</v>
      </c>
      <c r="M163" s="3" t="s">
        <v>1363</v>
      </c>
      <c r="N163" s="3" t="s">
        <v>1200</v>
      </c>
      <c r="O163" s="3" t="s">
        <v>1201</v>
      </c>
      <c r="P163" s="3" t="s">
        <v>1413</v>
      </c>
      <c r="Q163" s="3" t="s">
        <v>513</v>
      </c>
      <c r="R163" s="3" t="s">
        <v>1414</v>
      </c>
      <c r="S163" s="3" t="s">
        <v>1415</v>
      </c>
      <c r="T163" s="3" t="s">
        <v>1416</v>
      </c>
    </row>
    <row r="164" spans="1:20" ht="45" customHeight="1" x14ac:dyDescent="0.25">
      <c r="A164" s="3" t="s">
        <v>767</v>
      </c>
      <c r="B164" s="3" t="s">
        <v>1519</v>
      </c>
      <c r="C164" s="3" t="s">
        <v>1437</v>
      </c>
      <c r="D164" s="3" t="s">
        <v>1194</v>
      </c>
      <c r="E164" s="3" t="s">
        <v>1433</v>
      </c>
      <c r="F164" s="3" t="s">
        <v>1234</v>
      </c>
      <c r="G164" s="3" t="s">
        <v>1234</v>
      </c>
      <c r="H164" s="3" t="s">
        <v>1235</v>
      </c>
      <c r="I164" s="3" t="s">
        <v>1257</v>
      </c>
      <c r="J164" s="3" t="s">
        <v>6</v>
      </c>
      <c r="K164" s="3" t="s">
        <v>1237</v>
      </c>
      <c r="L164" s="3" t="s">
        <v>6</v>
      </c>
      <c r="M164" s="3" t="s">
        <v>1363</v>
      </c>
      <c r="N164" s="3" t="s">
        <v>1200</v>
      </c>
      <c r="O164" s="3" t="s">
        <v>1201</v>
      </c>
      <c r="P164" s="3" t="s">
        <v>1295</v>
      </c>
      <c r="Q164" s="3" t="s">
        <v>513</v>
      </c>
      <c r="R164" s="3" t="s">
        <v>1438</v>
      </c>
      <c r="S164" s="3" t="s">
        <v>1421</v>
      </c>
      <c r="T164" s="3" t="s">
        <v>1416</v>
      </c>
    </row>
    <row r="165" spans="1:20" ht="45" customHeight="1" x14ac:dyDescent="0.25">
      <c r="A165" s="3" t="s">
        <v>768</v>
      </c>
      <c r="B165" s="3" t="s">
        <v>1520</v>
      </c>
      <c r="C165" s="3" t="s">
        <v>1440</v>
      </c>
      <c r="D165" s="3" t="s">
        <v>1232</v>
      </c>
      <c r="E165" s="3" t="s">
        <v>1245</v>
      </c>
      <c r="F165" s="3" t="s">
        <v>1234</v>
      </c>
      <c r="G165" s="3" t="s">
        <v>1234</v>
      </c>
      <c r="H165" s="3" t="s">
        <v>1235</v>
      </c>
      <c r="I165" s="3" t="s">
        <v>1272</v>
      </c>
      <c r="J165" s="3" t="s">
        <v>6</v>
      </c>
      <c r="K165" s="3" t="s">
        <v>1237</v>
      </c>
      <c r="L165" s="3" t="s">
        <v>6</v>
      </c>
      <c r="M165" s="3" t="s">
        <v>1363</v>
      </c>
      <c r="N165" s="3" t="s">
        <v>1200</v>
      </c>
      <c r="O165" s="3" t="s">
        <v>1201</v>
      </c>
      <c r="P165" s="3" t="s">
        <v>1247</v>
      </c>
      <c r="Q165" s="3" t="s">
        <v>513</v>
      </c>
      <c r="R165" s="3" t="s">
        <v>1441</v>
      </c>
      <c r="S165" s="3" t="s">
        <v>1421</v>
      </c>
      <c r="T165" s="3" t="s">
        <v>1416</v>
      </c>
    </row>
    <row r="166" spans="1:20" ht="45" customHeight="1" x14ac:dyDescent="0.25">
      <c r="A166" s="3" t="s">
        <v>769</v>
      </c>
      <c r="B166" s="3" t="s">
        <v>1521</v>
      </c>
      <c r="C166" s="3" t="s">
        <v>1432</v>
      </c>
      <c r="D166" s="3" t="s">
        <v>1194</v>
      </c>
      <c r="E166" s="3" t="s">
        <v>1433</v>
      </c>
      <c r="F166" s="3" t="s">
        <v>1234</v>
      </c>
      <c r="G166" s="3" t="s">
        <v>1234</v>
      </c>
      <c r="H166" s="3" t="s">
        <v>1235</v>
      </c>
      <c r="I166" s="3" t="s">
        <v>1257</v>
      </c>
      <c r="J166" s="3" t="s">
        <v>6</v>
      </c>
      <c r="K166" s="3" t="s">
        <v>1237</v>
      </c>
      <c r="L166" s="3" t="s">
        <v>6</v>
      </c>
      <c r="M166" s="3" t="s">
        <v>1363</v>
      </c>
      <c r="N166" s="3" t="s">
        <v>1200</v>
      </c>
      <c r="O166" s="3" t="s">
        <v>1201</v>
      </c>
      <c r="P166" s="3" t="s">
        <v>1295</v>
      </c>
      <c r="Q166" s="3" t="s">
        <v>513</v>
      </c>
      <c r="R166" s="3" t="s">
        <v>1434</v>
      </c>
      <c r="S166" s="3" t="s">
        <v>1421</v>
      </c>
      <c r="T166" s="3" t="s">
        <v>1416</v>
      </c>
    </row>
    <row r="167" spans="1:20" ht="45" customHeight="1" x14ac:dyDescent="0.25">
      <c r="A167" s="3" t="s">
        <v>770</v>
      </c>
      <c r="B167" s="3" t="s">
        <v>1522</v>
      </c>
      <c r="C167" s="3" t="s">
        <v>1428</v>
      </c>
      <c r="D167" s="3" t="s">
        <v>1232</v>
      </c>
      <c r="E167" s="3" t="s">
        <v>1245</v>
      </c>
      <c r="F167" s="3" t="s">
        <v>1234</v>
      </c>
      <c r="G167" s="3" t="s">
        <v>1234</v>
      </c>
      <c r="H167" s="3" t="s">
        <v>1235</v>
      </c>
      <c r="I167" s="3" t="s">
        <v>1272</v>
      </c>
      <c r="J167" s="3" t="s">
        <v>6</v>
      </c>
      <c r="K167" s="3" t="s">
        <v>1237</v>
      </c>
      <c r="L167" s="3" t="s">
        <v>6</v>
      </c>
      <c r="M167" s="3" t="s">
        <v>1363</v>
      </c>
      <c r="N167" s="3" t="s">
        <v>1200</v>
      </c>
      <c r="O167" s="3" t="s">
        <v>1201</v>
      </c>
      <c r="P167" s="3" t="s">
        <v>1247</v>
      </c>
      <c r="Q167" s="3" t="s">
        <v>513</v>
      </c>
      <c r="R167" s="3" t="s">
        <v>1429</v>
      </c>
      <c r="S167" s="3" t="s">
        <v>1421</v>
      </c>
      <c r="T167" s="3" t="s">
        <v>1416</v>
      </c>
    </row>
    <row r="168" spans="1:20" ht="45" customHeight="1" x14ac:dyDescent="0.25">
      <c r="A168" s="3" t="s">
        <v>771</v>
      </c>
      <c r="B168" s="3" t="s">
        <v>1523</v>
      </c>
      <c r="C168" s="3" t="s">
        <v>1276</v>
      </c>
      <c r="D168" s="3" t="s">
        <v>1232</v>
      </c>
      <c r="E168" s="3" t="s">
        <v>1264</v>
      </c>
      <c r="F168" s="3" t="s">
        <v>1256</v>
      </c>
      <c r="G168" s="3" t="s">
        <v>1256</v>
      </c>
      <c r="H168" s="3" t="s">
        <v>1235</v>
      </c>
      <c r="I168" s="3" t="s">
        <v>1257</v>
      </c>
      <c r="J168" s="3" t="s">
        <v>6</v>
      </c>
      <c r="K168" s="3" t="s">
        <v>1237</v>
      </c>
      <c r="L168" s="3" t="s">
        <v>6</v>
      </c>
      <c r="M168" s="3" t="s">
        <v>1222</v>
      </c>
      <c r="N168" s="3" t="s">
        <v>1200</v>
      </c>
      <c r="O168" s="3" t="s">
        <v>1201</v>
      </c>
      <c r="P168" s="3" t="s">
        <v>1258</v>
      </c>
      <c r="Q168" s="3" t="s">
        <v>173</v>
      </c>
      <c r="R168" s="3" t="s">
        <v>1277</v>
      </c>
      <c r="S168" s="3" t="s">
        <v>1277</v>
      </c>
      <c r="T168" s="3" t="s">
        <v>1266</v>
      </c>
    </row>
    <row r="169" spans="1:20" ht="45" customHeight="1" x14ac:dyDescent="0.25">
      <c r="A169" s="3" t="s">
        <v>772</v>
      </c>
      <c r="B169" s="3" t="s">
        <v>1524</v>
      </c>
      <c r="C169" s="3" t="s">
        <v>1276</v>
      </c>
      <c r="D169" s="3" t="s">
        <v>1232</v>
      </c>
      <c r="E169" s="3" t="s">
        <v>1264</v>
      </c>
      <c r="F169" s="3" t="s">
        <v>1256</v>
      </c>
      <c r="G169" s="3" t="s">
        <v>1256</v>
      </c>
      <c r="H169" s="3" t="s">
        <v>1235</v>
      </c>
      <c r="I169" s="3" t="s">
        <v>1257</v>
      </c>
      <c r="J169" s="3" t="s">
        <v>6</v>
      </c>
      <c r="K169" s="3" t="s">
        <v>1237</v>
      </c>
      <c r="L169" s="3" t="s">
        <v>6</v>
      </c>
      <c r="M169" s="3" t="s">
        <v>1222</v>
      </c>
      <c r="N169" s="3" t="s">
        <v>1200</v>
      </c>
      <c r="O169" s="3" t="s">
        <v>1201</v>
      </c>
      <c r="P169" s="3" t="s">
        <v>1258</v>
      </c>
      <c r="Q169" s="3" t="s">
        <v>173</v>
      </c>
      <c r="R169" s="3" t="s">
        <v>1277</v>
      </c>
      <c r="S169" s="3" t="s">
        <v>1277</v>
      </c>
      <c r="T169" s="3" t="s">
        <v>1266</v>
      </c>
    </row>
    <row r="170" spans="1:20" ht="45" customHeight="1" x14ac:dyDescent="0.25">
      <c r="A170" s="3" t="s">
        <v>773</v>
      </c>
      <c r="B170" s="3" t="s">
        <v>1525</v>
      </c>
      <c r="C170" s="3" t="s">
        <v>1263</v>
      </c>
      <c r="D170" s="3" t="s">
        <v>1232</v>
      </c>
      <c r="E170" s="3" t="s">
        <v>1264</v>
      </c>
      <c r="F170" s="3" t="s">
        <v>1256</v>
      </c>
      <c r="G170" s="3" t="s">
        <v>1256</v>
      </c>
      <c r="H170" s="3" t="s">
        <v>1235</v>
      </c>
      <c r="I170" s="3" t="s">
        <v>1257</v>
      </c>
      <c r="J170" s="3" t="s">
        <v>6</v>
      </c>
      <c r="K170" s="3" t="s">
        <v>1237</v>
      </c>
      <c r="L170" s="3" t="s">
        <v>6</v>
      </c>
      <c r="M170" s="3" t="s">
        <v>1222</v>
      </c>
      <c r="N170" s="3" t="s">
        <v>1200</v>
      </c>
      <c r="O170" s="3" t="s">
        <v>1201</v>
      </c>
      <c r="P170" s="3" t="s">
        <v>1258</v>
      </c>
      <c r="Q170" s="3" t="s">
        <v>173</v>
      </c>
      <c r="R170" s="3" t="s">
        <v>1265</v>
      </c>
      <c r="S170" s="3" t="s">
        <v>1265</v>
      </c>
      <c r="T170" s="3" t="s">
        <v>1266</v>
      </c>
    </row>
    <row r="171" spans="1:20" ht="45" customHeight="1" x14ac:dyDescent="0.25">
      <c r="A171" s="3" t="s">
        <v>774</v>
      </c>
      <c r="B171" s="3" t="s">
        <v>1526</v>
      </c>
      <c r="C171" s="3" t="s">
        <v>1263</v>
      </c>
      <c r="D171" s="3" t="s">
        <v>1232</v>
      </c>
      <c r="E171" s="3" t="s">
        <v>1264</v>
      </c>
      <c r="F171" s="3" t="s">
        <v>1256</v>
      </c>
      <c r="G171" s="3" t="s">
        <v>1256</v>
      </c>
      <c r="H171" s="3" t="s">
        <v>1235</v>
      </c>
      <c r="I171" s="3" t="s">
        <v>1257</v>
      </c>
      <c r="J171" s="3" t="s">
        <v>6</v>
      </c>
      <c r="K171" s="3" t="s">
        <v>1237</v>
      </c>
      <c r="L171" s="3" t="s">
        <v>6</v>
      </c>
      <c r="M171" s="3" t="s">
        <v>1222</v>
      </c>
      <c r="N171" s="3" t="s">
        <v>1200</v>
      </c>
      <c r="O171" s="3" t="s">
        <v>1201</v>
      </c>
      <c r="P171" s="3" t="s">
        <v>1258</v>
      </c>
      <c r="Q171" s="3" t="s">
        <v>173</v>
      </c>
      <c r="R171" s="3" t="s">
        <v>1265</v>
      </c>
      <c r="S171" s="3" t="s">
        <v>1265</v>
      </c>
      <c r="T171" s="3" t="s">
        <v>1266</v>
      </c>
    </row>
    <row r="172" spans="1:20" ht="45" customHeight="1" x14ac:dyDescent="0.25">
      <c r="A172" s="3" t="s">
        <v>775</v>
      </c>
      <c r="B172" s="3" t="s">
        <v>1527</v>
      </c>
      <c r="C172" s="3" t="s">
        <v>1268</v>
      </c>
      <c r="D172" s="3" t="s">
        <v>1232</v>
      </c>
      <c r="E172" s="3" t="s">
        <v>1255</v>
      </c>
      <c r="F172" s="3" t="s">
        <v>1256</v>
      </c>
      <c r="G172" s="3" t="s">
        <v>1256</v>
      </c>
      <c r="H172" s="3" t="s">
        <v>1235</v>
      </c>
      <c r="I172" s="3" t="s">
        <v>1257</v>
      </c>
      <c r="J172" s="3" t="s">
        <v>6</v>
      </c>
      <c r="K172" s="3" t="s">
        <v>1237</v>
      </c>
      <c r="L172" s="3" t="s">
        <v>6</v>
      </c>
      <c r="M172" s="3" t="s">
        <v>1222</v>
      </c>
      <c r="N172" s="3" t="s">
        <v>1200</v>
      </c>
      <c r="O172" s="3" t="s">
        <v>1201</v>
      </c>
      <c r="P172" s="3" t="s">
        <v>1258</v>
      </c>
      <c r="Q172" s="3" t="s">
        <v>173</v>
      </c>
      <c r="R172" s="3" t="s">
        <v>1259</v>
      </c>
      <c r="S172" s="3" t="s">
        <v>1259</v>
      </c>
      <c r="T172" s="3" t="s">
        <v>1266</v>
      </c>
    </row>
    <row r="173" spans="1:20" ht="45" customHeight="1" x14ac:dyDescent="0.25">
      <c r="A173" s="3" t="s">
        <v>776</v>
      </c>
      <c r="B173" s="3" t="s">
        <v>1528</v>
      </c>
      <c r="C173" s="3" t="s">
        <v>1270</v>
      </c>
      <c r="D173" s="3" t="s">
        <v>1232</v>
      </c>
      <c r="E173" s="3" t="s">
        <v>1271</v>
      </c>
      <c r="F173" s="3" t="s">
        <v>1256</v>
      </c>
      <c r="G173" s="3" t="s">
        <v>1256</v>
      </c>
      <c r="H173" s="3" t="s">
        <v>1235</v>
      </c>
      <c r="I173" s="3" t="s">
        <v>1272</v>
      </c>
      <c r="J173" s="3" t="s">
        <v>6</v>
      </c>
      <c r="K173" s="3" t="s">
        <v>1237</v>
      </c>
      <c r="L173" s="3" t="s">
        <v>6</v>
      </c>
      <c r="M173" s="3" t="s">
        <v>1222</v>
      </c>
      <c r="N173" s="3" t="s">
        <v>1200</v>
      </c>
      <c r="O173" s="3" t="s">
        <v>1201</v>
      </c>
      <c r="P173" s="3" t="s">
        <v>1247</v>
      </c>
      <c r="Q173" s="3" t="s">
        <v>173</v>
      </c>
      <c r="R173" s="3" t="s">
        <v>1273</v>
      </c>
      <c r="S173" s="3" t="s">
        <v>1273</v>
      </c>
      <c r="T173" s="3" t="s">
        <v>1274</v>
      </c>
    </row>
    <row r="174" spans="1:20" ht="45" customHeight="1" x14ac:dyDescent="0.25">
      <c r="A174" s="3" t="s">
        <v>777</v>
      </c>
      <c r="B174" s="3" t="s">
        <v>1529</v>
      </c>
      <c r="C174" s="3" t="s">
        <v>1254</v>
      </c>
      <c r="D174" s="3" t="s">
        <v>1232</v>
      </c>
      <c r="E174" s="3" t="s">
        <v>1255</v>
      </c>
      <c r="F174" s="3" t="s">
        <v>1256</v>
      </c>
      <c r="G174" s="3" t="s">
        <v>1256</v>
      </c>
      <c r="H174" s="3" t="s">
        <v>1235</v>
      </c>
      <c r="I174" s="3" t="s">
        <v>1257</v>
      </c>
      <c r="J174" s="3" t="s">
        <v>6</v>
      </c>
      <c r="K174" s="3" t="s">
        <v>1237</v>
      </c>
      <c r="L174" s="3" t="s">
        <v>6</v>
      </c>
      <c r="M174" s="3" t="s">
        <v>1222</v>
      </c>
      <c r="N174" s="3" t="s">
        <v>1200</v>
      </c>
      <c r="O174" s="3" t="s">
        <v>1201</v>
      </c>
      <c r="P174" s="3" t="s">
        <v>1258</v>
      </c>
      <c r="Q174" s="3" t="s">
        <v>173</v>
      </c>
      <c r="R174" s="3" t="s">
        <v>1259</v>
      </c>
      <c r="S174" s="3" t="s">
        <v>1259</v>
      </c>
      <c r="T174" s="3" t="s">
        <v>1260</v>
      </c>
    </row>
    <row r="175" spans="1:20" ht="45" customHeight="1" x14ac:dyDescent="0.25">
      <c r="A175" s="3" t="s">
        <v>778</v>
      </c>
      <c r="B175" s="3" t="s">
        <v>1530</v>
      </c>
      <c r="C175" s="3" t="s">
        <v>1254</v>
      </c>
      <c r="D175" s="3" t="s">
        <v>1232</v>
      </c>
      <c r="E175" s="3" t="s">
        <v>1255</v>
      </c>
      <c r="F175" s="3" t="s">
        <v>1256</v>
      </c>
      <c r="G175" s="3" t="s">
        <v>1256</v>
      </c>
      <c r="H175" s="3" t="s">
        <v>1235</v>
      </c>
      <c r="I175" s="3" t="s">
        <v>1257</v>
      </c>
      <c r="J175" s="3" t="s">
        <v>6</v>
      </c>
      <c r="K175" s="3" t="s">
        <v>1237</v>
      </c>
      <c r="L175" s="3" t="s">
        <v>6</v>
      </c>
      <c r="M175" s="3" t="s">
        <v>1222</v>
      </c>
      <c r="N175" s="3" t="s">
        <v>1200</v>
      </c>
      <c r="O175" s="3" t="s">
        <v>1201</v>
      </c>
      <c r="P175" s="3" t="s">
        <v>1258</v>
      </c>
      <c r="Q175" s="3" t="s">
        <v>173</v>
      </c>
      <c r="R175" s="3" t="s">
        <v>1259</v>
      </c>
      <c r="S175" s="3" t="s">
        <v>1259</v>
      </c>
      <c r="T175" s="3" t="s">
        <v>1260</v>
      </c>
    </row>
    <row r="176" spans="1:20" ht="45" customHeight="1" x14ac:dyDescent="0.25">
      <c r="A176" s="3" t="s">
        <v>779</v>
      </c>
      <c r="B176" s="3" t="s">
        <v>1531</v>
      </c>
      <c r="C176" s="3" t="s">
        <v>1443</v>
      </c>
      <c r="D176" s="3" t="s">
        <v>1232</v>
      </c>
      <c r="E176" s="3" t="s">
        <v>1271</v>
      </c>
      <c r="F176" s="3" t="s">
        <v>659</v>
      </c>
      <c r="G176" s="3" t="s">
        <v>659</v>
      </c>
      <c r="H176" s="3" t="s">
        <v>1235</v>
      </c>
      <c r="I176" s="3" t="s">
        <v>1272</v>
      </c>
      <c r="J176" s="3" t="s">
        <v>6</v>
      </c>
      <c r="K176" s="3" t="s">
        <v>1237</v>
      </c>
      <c r="L176" s="3" t="s">
        <v>6</v>
      </c>
      <c r="M176" s="3" t="s">
        <v>1363</v>
      </c>
      <c r="N176" s="3" t="s">
        <v>1200</v>
      </c>
      <c r="O176" s="3" t="s">
        <v>1201</v>
      </c>
      <c r="P176" s="3" t="s">
        <v>1247</v>
      </c>
      <c r="Q176" s="3" t="s">
        <v>97</v>
      </c>
      <c r="R176" s="3" t="s">
        <v>97</v>
      </c>
      <c r="S176" s="3" t="s">
        <v>97</v>
      </c>
      <c r="T176" s="3" t="s">
        <v>97</v>
      </c>
    </row>
    <row r="177" spans="1:20" ht="45" customHeight="1" x14ac:dyDescent="0.25">
      <c r="A177" s="3" t="s">
        <v>780</v>
      </c>
      <c r="B177" s="3" t="s">
        <v>1532</v>
      </c>
      <c r="C177" s="3" t="s">
        <v>1443</v>
      </c>
      <c r="D177" s="3" t="s">
        <v>1232</v>
      </c>
      <c r="E177" s="3" t="s">
        <v>1271</v>
      </c>
      <c r="F177" s="3" t="s">
        <v>659</v>
      </c>
      <c r="G177" s="3" t="s">
        <v>659</v>
      </c>
      <c r="H177" s="3" t="s">
        <v>1235</v>
      </c>
      <c r="I177" s="3" t="s">
        <v>1272</v>
      </c>
      <c r="J177" s="3" t="s">
        <v>6</v>
      </c>
      <c r="K177" s="3" t="s">
        <v>1237</v>
      </c>
      <c r="L177" s="3" t="s">
        <v>6</v>
      </c>
      <c r="M177" s="3" t="s">
        <v>1363</v>
      </c>
      <c r="N177" s="3" t="s">
        <v>1200</v>
      </c>
      <c r="O177" s="3" t="s">
        <v>1201</v>
      </c>
      <c r="P177" s="3" t="s">
        <v>1247</v>
      </c>
      <c r="Q177" s="3" t="s">
        <v>97</v>
      </c>
      <c r="R177" s="3" t="s">
        <v>97</v>
      </c>
      <c r="S177" s="3" t="s">
        <v>97</v>
      </c>
      <c r="T177" s="3" t="s">
        <v>97</v>
      </c>
    </row>
    <row r="178" spans="1:20" ht="45" customHeight="1" x14ac:dyDescent="0.25">
      <c r="A178" s="3" t="s">
        <v>781</v>
      </c>
      <c r="B178" s="3" t="s">
        <v>1533</v>
      </c>
      <c r="C178" s="3" t="s">
        <v>1443</v>
      </c>
      <c r="D178" s="3" t="s">
        <v>1232</v>
      </c>
      <c r="E178" s="3" t="s">
        <v>1271</v>
      </c>
      <c r="F178" s="3" t="s">
        <v>659</v>
      </c>
      <c r="G178" s="3" t="s">
        <v>659</v>
      </c>
      <c r="H178" s="3" t="s">
        <v>1235</v>
      </c>
      <c r="I178" s="3" t="s">
        <v>1272</v>
      </c>
      <c r="J178" s="3" t="s">
        <v>6</v>
      </c>
      <c r="K178" s="3" t="s">
        <v>1237</v>
      </c>
      <c r="L178" s="3" t="s">
        <v>6</v>
      </c>
      <c r="M178" s="3" t="s">
        <v>1363</v>
      </c>
      <c r="N178" s="3" t="s">
        <v>1200</v>
      </c>
      <c r="O178" s="3" t="s">
        <v>1201</v>
      </c>
      <c r="P178" s="3" t="s">
        <v>1247</v>
      </c>
      <c r="Q178" s="3" t="s">
        <v>97</v>
      </c>
      <c r="R178" s="3" t="s">
        <v>97</v>
      </c>
      <c r="S178" s="3" t="s">
        <v>97</v>
      </c>
      <c r="T178" s="3" t="s">
        <v>97</v>
      </c>
    </row>
    <row r="179" spans="1:20" ht="45" customHeight="1" x14ac:dyDescent="0.25">
      <c r="A179" s="3" t="s">
        <v>782</v>
      </c>
      <c r="B179" s="3" t="s">
        <v>1534</v>
      </c>
      <c r="C179" s="3" t="s">
        <v>1443</v>
      </c>
      <c r="D179" s="3" t="s">
        <v>1232</v>
      </c>
      <c r="E179" s="3" t="s">
        <v>1271</v>
      </c>
      <c r="F179" s="3" t="s">
        <v>659</v>
      </c>
      <c r="G179" s="3" t="s">
        <v>659</v>
      </c>
      <c r="H179" s="3" t="s">
        <v>1235</v>
      </c>
      <c r="I179" s="3" t="s">
        <v>1272</v>
      </c>
      <c r="J179" s="3" t="s">
        <v>6</v>
      </c>
      <c r="K179" s="3" t="s">
        <v>1237</v>
      </c>
      <c r="L179" s="3" t="s">
        <v>6</v>
      </c>
      <c r="M179" s="3" t="s">
        <v>1363</v>
      </c>
      <c r="N179" s="3" t="s">
        <v>1200</v>
      </c>
      <c r="O179" s="3" t="s">
        <v>1201</v>
      </c>
      <c r="P179" s="3" t="s">
        <v>1247</v>
      </c>
      <c r="Q179" s="3" t="s">
        <v>97</v>
      </c>
      <c r="R179" s="3" t="s">
        <v>97</v>
      </c>
      <c r="S179" s="3" t="s">
        <v>97</v>
      </c>
      <c r="T179" s="3" t="s">
        <v>97</v>
      </c>
    </row>
    <row r="180" spans="1:20" ht="45" customHeight="1" x14ac:dyDescent="0.25">
      <c r="A180" s="3" t="s">
        <v>783</v>
      </c>
      <c r="B180" s="3" t="s">
        <v>1535</v>
      </c>
      <c r="C180" s="3" t="s">
        <v>1443</v>
      </c>
      <c r="D180" s="3" t="s">
        <v>1232</v>
      </c>
      <c r="E180" s="3" t="s">
        <v>1271</v>
      </c>
      <c r="F180" s="3" t="s">
        <v>659</v>
      </c>
      <c r="G180" s="3" t="s">
        <v>659</v>
      </c>
      <c r="H180" s="3" t="s">
        <v>1235</v>
      </c>
      <c r="I180" s="3" t="s">
        <v>1272</v>
      </c>
      <c r="J180" s="3" t="s">
        <v>6</v>
      </c>
      <c r="K180" s="3" t="s">
        <v>1237</v>
      </c>
      <c r="L180" s="3" t="s">
        <v>6</v>
      </c>
      <c r="M180" s="3" t="s">
        <v>1363</v>
      </c>
      <c r="N180" s="3" t="s">
        <v>1200</v>
      </c>
      <c r="O180" s="3" t="s">
        <v>1201</v>
      </c>
      <c r="P180" s="3" t="s">
        <v>1247</v>
      </c>
      <c r="Q180" s="3" t="s">
        <v>97</v>
      </c>
      <c r="R180" s="3" t="s">
        <v>97</v>
      </c>
      <c r="S180" s="3" t="s">
        <v>97</v>
      </c>
      <c r="T180" s="3" t="s">
        <v>97</v>
      </c>
    </row>
    <row r="181" spans="1:20" ht="45" customHeight="1" x14ac:dyDescent="0.25">
      <c r="A181" s="3" t="s">
        <v>784</v>
      </c>
      <c r="B181" s="3" t="s">
        <v>1536</v>
      </c>
      <c r="C181" s="3" t="s">
        <v>1443</v>
      </c>
      <c r="D181" s="3" t="s">
        <v>1232</v>
      </c>
      <c r="E181" s="3" t="s">
        <v>1271</v>
      </c>
      <c r="F181" s="3" t="s">
        <v>659</v>
      </c>
      <c r="G181" s="3" t="s">
        <v>659</v>
      </c>
      <c r="H181" s="3" t="s">
        <v>1235</v>
      </c>
      <c r="I181" s="3" t="s">
        <v>1272</v>
      </c>
      <c r="J181" s="3" t="s">
        <v>6</v>
      </c>
      <c r="K181" s="3" t="s">
        <v>1237</v>
      </c>
      <c r="L181" s="3" t="s">
        <v>6</v>
      </c>
      <c r="M181" s="3" t="s">
        <v>1363</v>
      </c>
      <c r="N181" s="3" t="s">
        <v>1200</v>
      </c>
      <c r="O181" s="3" t="s">
        <v>1201</v>
      </c>
      <c r="P181" s="3" t="s">
        <v>1247</v>
      </c>
      <c r="Q181" s="3" t="s">
        <v>97</v>
      </c>
      <c r="R181" s="3" t="s">
        <v>97</v>
      </c>
      <c r="S181" s="3" t="s">
        <v>97</v>
      </c>
      <c r="T181" s="3" t="s">
        <v>97</v>
      </c>
    </row>
    <row r="182" spans="1:20" ht="45" customHeight="1" x14ac:dyDescent="0.25">
      <c r="A182" s="3" t="s">
        <v>785</v>
      </c>
      <c r="B182" s="3" t="s">
        <v>1537</v>
      </c>
      <c r="C182" s="3" t="s">
        <v>1443</v>
      </c>
      <c r="D182" s="3" t="s">
        <v>1232</v>
      </c>
      <c r="E182" s="3" t="s">
        <v>1271</v>
      </c>
      <c r="F182" s="3" t="s">
        <v>659</v>
      </c>
      <c r="G182" s="3" t="s">
        <v>659</v>
      </c>
      <c r="H182" s="3" t="s">
        <v>1235</v>
      </c>
      <c r="I182" s="3" t="s">
        <v>1272</v>
      </c>
      <c r="J182" s="3" t="s">
        <v>6</v>
      </c>
      <c r="K182" s="3" t="s">
        <v>1237</v>
      </c>
      <c r="L182" s="3" t="s">
        <v>6</v>
      </c>
      <c r="M182" s="3" t="s">
        <v>1363</v>
      </c>
      <c r="N182" s="3" t="s">
        <v>1200</v>
      </c>
      <c r="O182" s="3" t="s">
        <v>1201</v>
      </c>
      <c r="P182" s="3" t="s">
        <v>1247</v>
      </c>
      <c r="Q182" s="3" t="s">
        <v>97</v>
      </c>
      <c r="R182" s="3" t="s">
        <v>97</v>
      </c>
      <c r="S182" s="3" t="s">
        <v>97</v>
      </c>
      <c r="T182" s="3" t="s">
        <v>97</v>
      </c>
    </row>
    <row r="183" spans="1:20" ht="45" customHeight="1" x14ac:dyDescent="0.25">
      <c r="A183" s="3" t="s">
        <v>786</v>
      </c>
      <c r="B183" s="3" t="s">
        <v>1538</v>
      </c>
      <c r="C183" s="3" t="s">
        <v>1443</v>
      </c>
      <c r="D183" s="3" t="s">
        <v>1232</v>
      </c>
      <c r="E183" s="3" t="s">
        <v>1271</v>
      </c>
      <c r="F183" s="3" t="s">
        <v>659</v>
      </c>
      <c r="G183" s="3" t="s">
        <v>659</v>
      </c>
      <c r="H183" s="3" t="s">
        <v>1235</v>
      </c>
      <c r="I183" s="3" t="s">
        <v>1272</v>
      </c>
      <c r="J183" s="3" t="s">
        <v>6</v>
      </c>
      <c r="K183" s="3" t="s">
        <v>1237</v>
      </c>
      <c r="L183" s="3" t="s">
        <v>6</v>
      </c>
      <c r="M183" s="3" t="s">
        <v>1363</v>
      </c>
      <c r="N183" s="3" t="s">
        <v>1200</v>
      </c>
      <c r="O183" s="3" t="s">
        <v>1201</v>
      </c>
      <c r="P183" s="3" t="s">
        <v>1247</v>
      </c>
      <c r="Q183" s="3" t="s">
        <v>97</v>
      </c>
      <c r="R183" s="3" t="s">
        <v>97</v>
      </c>
      <c r="S183" s="3" t="s">
        <v>97</v>
      </c>
      <c r="T183" s="3" t="s">
        <v>97</v>
      </c>
    </row>
    <row r="184" spans="1:20" ht="45" customHeight="1" x14ac:dyDescent="0.25">
      <c r="A184" s="3" t="s">
        <v>787</v>
      </c>
      <c r="B184" s="3" t="s">
        <v>1539</v>
      </c>
      <c r="C184" s="3" t="s">
        <v>1443</v>
      </c>
      <c r="D184" s="3" t="s">
        <v>1232</v>
      </c>
      <c r="E184" s="3" t="s">
        <v>1271</v>
      </c>
      <c r="F184" s="3" t="s">
        <v>659</v>
      </c>
      <c r="G184" s="3" t="s">
        <v>659</v>
      </c>
      <c r="H184" s="3" t="s">
        <v>1235</v>
      </c>
      <c r="I184" s="3" t="s">
        <v>1272</v>
      </c>
      <c r="J184" s="3" t="s">
        <v>6</v>
      </c>
      <c r="K184" s="3" t="s">
        <v>1237</v>
      </c>
      <c r="L184" s="3" t="s">
        <v>6</v>
      </c>
      <c r="M184" s="3" t="s">
        <v>1363</v>
      </c>
      <c r="N184" s="3" t="s">
        <v>1200</v>
      </c>
      <c r="O184" s="3" t="s">
        <v>1201</v>
      </c>
      <c r="P184" s="3" t="s">
        <v>1247</v>
      </c>
      <c r="Q184" s="3" t="s">
        <v>97</v>
      </c>
      <c r="R184" s="3" t="s">
        <v>97</v>
      </c>
      <c r="S184" s="3" t="s">
        <v>97</v>
      </c>
      <c r="T184" s="3" t="s">
        <v>97</v>
      </c>
    </row>
    <row r="185" spans="1:20" ht="45" customHeight="1" x14ac:dyDescent="0.25">
      <c r="A185" s="3" t="s">
        <v>788</v>
      </c>
      <c r="B185" s="3" t="s">
        <v>1540</v>
      </c>
      <c r="C185" s="3" t="s">
        <v>1443</v>
      </c>
      <c r="D185" s="3" t="s">
        <v>1232</v>
      </c>
      <c r="E185" s="3" t="s">
        <v>1271</v>
      </c>
      <c r="F185" s="3" t="s">
        <v>659</v>
      </c>
      <c r="G185" s="3" t="s">
        <v>659</v>
      </c>
      <c r="H185" s="3" t="s">
        <v>1235</v>
      </c>
      <c r="I185" s="3" t="s">
        <v>1272</v>
      </c>
      <c r="J185" s="3" t="s">
        <v>6</v>
      </c>
      <c r="K185" s="3" t="s">
        <v>1237</v>
      </c>
      <c r="L185" s="3" t="s">
        <v>6</v>
      </c>
      <c r="M185" s="3" t="s">
        <v>1363</v>
      </c>
      <c r="N185" s="3" t="s">
        <v>1200</v>
      </c>
      <c r="O185" s="3" t="s">
        <v>1201</v>
      </c>
      <c r="P185" s="3" t="s">
        <v>1247</v>
      </c>
      <c r="Q185" s="3" t="s">
        <v>97</v>
      </c>
      <c r="R185" s="3" t="s">
        <v>97</v>
      </c>
      <c r="S185" s="3" t="s">
        <v>97</v>
      </c>
      <c r="T185" s="3" t="s">
        <v>97</v>
      </c>
    </row>
    <row r="186" spans="1:20" ht="45" customHeight="1" x14ac:dyDescent="0.25">
      <c r="A186" s="3" t="s">
        <v>789</v>
      </c>
      <c r="B186" s="3" t="s">
        <v>1541</v>
      </c>
      <c r="C186" s="3" t="s">
        <v>696</v>
      </c>
      <c r="D186" s="3" t="s">
        <v>1232</v>
      </c>
      <c r="E186" s="3" t="s">
        <v>1454</v>
      </c>
      <c r="F186" s="3" t="s">
        <v>1455</v>
      </c>
      <c r="G186" s="3" t="s">
        <v>659</v>
      </c>
      <c r="H186" s="3" t="s">
        <v>1197</v>
      </c>
      <c r="I186" s="3" t="s">
        <v>1456</v>
      </c>
      <c r="J186" s="3" t="s">
        <v>6</v>
      </c>
      <c r="K186" s="3" t="s">
        <v>1222</v>
      </c>
      <c r="L186" s="3" t="s">
        <v>6</v>
      </c>
      <c r="M186" s="3" t="s">
        <v>1222</v>
      </c>
      <c r="N186" s="3" t="s">
        <v>1200</v>
      </c>
      <c r="O186" s="3" t="s">
        <v>1201</v>
      </c>
      <c r="P186" s="3" t="s">
        <v>1457</v>
      </c>
      <c r="Q186" s="3" t="s">
        <v>169</v>
      </c>
      <c r="R186" s="3" t="s">
        <v>1458</v>
      </c>
      <c r="S186" s="3" t="s">
        <v>241</v>
      </c>
      <c r="T186" s="3" t="s">
        <v>1459</v>
      </c>
    </row>
    <row r="187" spans="1:20" ht="45" customHeight="1" x14ac:dyDescent="0.25">
      <c r="A187" s="3" t="s">
        <v>790</v>
      </c>
      <c r="B187" s="3" t="s">
        <v>1542</v>
      </c>
      <c r="C187" s="3" t="s">
        <v>696</v>
      </c>
      <c r="D187" s="3" t="s">
        <v>1232</v>
      </c>
      <c r="E187" s="3" t="s">
        <v>1454</v>
      </c>
      <c r="F187" s="3" t="s">
        <v>1455</v>
      </c>
      <c r="G187" s="3" t="s">
        <v>659</v>
      </c>
      <c r="H187" s="3" t="s">
        <v>1197</v>
      </c>
      <c r="I187" s="3" t="s">
        <v>1456</v>
      </c>
      <c r="J187" s="3" t="s">
        <v>6</v>
      </c>
      <c r="K187" s="3" t="s">
        <v>1222</v>
      </c>
      <c r="L187" s="3" t="s">
        <v>6</v>
      </c>
      <c r="M187" s="3" t="s">
        <v>1222</v>
      </c>
      <c r="N187" s="3" t="s">
        <v>1200</v>
      </c>
      <c r="O187" s="3" t="s">
        <v>1201</v>
      </c>
      <c r="P187" s="3" t="s">
        <v>1457</v>
      </c>
      <c r="Q187" s="3" t="s">
        <v>169</v>
      </c>
      <c r="R187" s="3" t="s">
        <v>1458</v>
      </c>
      <c r="S187" s="3" t="s">
        <v>241</v>
      </c>
      <c r="T187" s="3" t="s">
        <v>1459</v>
      </c>
    </row>
    <row r="188" spans="1:20" ht="45" customHeight="1" x14ac:dyDescent="0.25">
      <c r="A188" s="3" t="s">
        <v>791</v>
      </c>
      <c r="B188" s="3" t="s">
        <v>1543</v>
      </c>
      <c r="C188" s="3" t="s">
        <v>1368</v>
      </c>
      <c r="D188" s="3" t="s">
        <v>1194</v>
      </c>
      <c r="E188" s="3" t="s">
        <v>1369</v>
      </c>
      <c r="F188" s="3" t="s">
        <v>1370</v>
      </c>
      <c r="G188" s="3" t="s">
        <v>173</v>
      </c>
      <c r="H188" s="3" t="s">
        <v>1235</v>
      </c>
      <c r="I188" s="3" t="s">
        <v>1371</v>
      </c>
      <c r="J188" s="3" t="s">
        <v>6</v>
      </c>
      <c r="K188" s="3" t="s">
        <v>1199</v>
      </c>
      <c r="L188" s="3" t="s">
        <v>6</v>
      </c>
      <c r="M188" s="3" t="s">
        <v>1330</v>
      </c>
      <c r="N188" s="3" t="s">
        <v>1200</v>
      </c>
      <c r="O188" s="3" t="s">
        <v>1201</v>
      </c>
      <c r="P188" s="3" t="s">
        <v>1247</v>
      </c>
      <c r="Q188" s="3" t="s">
        <v>173</v>
      </c>
      <c r="R188" s="3" t="s">
        <v>1372</v>
      </c>
      <c r="S188" s="3" t="s">
        <v>1373</v>
      </c>
      <c r="T188" s="3" t="s">
        <v>1374</v>
      </c>
    </row>
    <row r="189" spans="1:20" ht="45" customHeight="1" x14ac:dyDescent="0.25">
      <c r="A189" s="3" t="s">
        <v>792</v>
      </c>
      <c r="B189" s="3" t="s">
        <v>1544</v>
      </c>
      <c r="C189" s="3" t="s">
        <v>1368</v>
      </c>
      <c r="D189" s="3" t="s">
        <v>1194</v>
      </c>
      <c r="E189" s="3" t="s">
        <v>1369</v>
      </c>
      <c r="F189" s="3" t="s">
        <v>1370</v>
      </c>
      <c r="G189" s="3" t="s">
        <v>173</v>
      </c>
      <c r="H189" s="3" t="s">
        <v>1235</v>
      </c>
      <c r="I189" s="3" t="s">
        <v>1371</v>
      </c>
      <c r="J189" s="3" t="s">
        <v>6</v>
      </c>
      <c r="K189" s="3" t="s">
        <v>1199</v>
      </c>
      <c r="L189" s="3" t="s">
        <v>6</v>
      </c>
      <c r="M189" s="3" t="s">
        <v>1330</v>
      </c>
      <c r="N189" s="3" t="s">
        <v>1200</v>
      </c>
      <c r="O189" s="3" t="s">
        <v>1201</v>
      </c>
      <c r="P189" s="3" t="s">
        <v>1247</v>
      </c>
      <c r="Q189" s="3" t="s">
        <v>173</v>
      </c>
      <c r="R189" s="3" t="s">
        <v>1372</v>
      </c>
      <c r="S189" s="3" t="s">
        <v>1373</v>
      </c>
      <c r="T189" s="3" t="s">
        <v>1374</v>
      </c>
    </row>
    <row r="190" spans="1:20" ht="45" customHeight="1" x14ac:dyDescent="0.25">
      <c r="A190" s="3" t="s">
        <v>793</v>
      </c>
      <c r="B190" s="3" t="s">
        <v>1545</v>
      </c>
      <c r="C190" s="3" t="s">
        <v>1368</v>
      </c>
      <c r="D190" s="3" t="s">
        <v>1194</v>
      </c>
      <c r="E190" s="3" t="s">
        <v>1369</v>
      </c>
      <c r="F190" s="3" t="s">
        <v>1370</v>
      </c>
      <c r="G190" s="3" t="s">
        <v>173</v>
      </c>
      <c r="H190" s="3" t="s">
        <v>1235</v>
      </c>
      <c r="I190" s="3" t="s">
        <v>1371</v>
      </c>
      <c r="J190" s="3" t="s">
        <v>6</v>
      </c>
      <c r="K190" s="3" t="s">
        <v>1199</v>
      </c>
      <c r="L190" s="3" t="s">
        <v>6</v>
      </c>
      <c r="M190" s="3" t="s">
        <v>1330</v>
      </c>
      <c r="N190" s="3" t="s">
        <v>1200</v>
      </c>
      <c r="O190" s="3" t="s">
        <v>1201</v>
      </c>
      <c r="P190" s="3" t="s">
        <v>1247</v>
      </c>
      <c r="Q190" s="3" t="s">
        <v>173</v>
      </c>
      <c r="R190" s="3" t="s">
        <v>1372</v>
      </c>
      <c r="S190" s="3" t="s">
        <v>1373</v>
      </c>
      <c r="T190" s="3" t="s">
        <v>1374</v>
      </c>
    </row>
    <row r="191" spans="1:20" ht="45" customHeight="1" x14ac:dyDescent="0.25">
      <c r="A191" s="3" t="s">
        <v>794</v>
      </c>
      <c r="B191" s="3" t="s">
        <v>1546</v>
      </c>
      <c r="C191" s="3" t="s">
        <v>1368</v>
      </c>
      <c r="D191" s="3" t="s">
        <v>1194</v>
      </c>
      <c r="E191" s="3" t="s">
        <v>1369</v>
      </c>
      <c r="F191" s="3" t="s">
        <v>1370</v>
      </c>
      <c r="G191" s="3" t="s">
        <v>173</v>
      </c>
      <c r="H191" s="3" t="s">
        <v>1235</v>
      </c>
      <c r="I191" s="3" t="s">
        <v>1371</v>
      </c>
      <c r="J191" s="3" t="s">
        <v>6</v>
      </c>
      <c r="K191" s="3" t="s">
        <v>1199</v>
      </c>
      <c r="L191" s="3" t="s">
        <v>6</v>
      </c>
      <c r="M191" s="3" t="s">
        <v>1330</v>
      </c>
      <c r="N191" s="3" t="s">
        <v>1200</v>
      </c>
      <c r="O191" s="3" t="s">
        <v>1201</v>
      </c>
      <c r="P191" s="3" t="s">
        <v>1247</v>
      </c>
      <c r="Q191" s="3" t="s">
        <v>173</v>
      </c>
      <c r="R191" s="3" t="s">
        <v>1372</v>
      </c>
      <c r="S191" s="3" t="s">
        <v>1373</v>
      </c>
      <c r="T191" s="3" t="s">
        <v>1374</v>
      </c>
    </row>
    <row r="192" spans="1:20" ht="45" customHeight="1" x14ac:dyDescent="0.25">
      <c r="A192" s="3" t="s">
        <v>795</v>
      </c>
      <c r="B192" s="3" t="s">
        <v>1547</v>
      </c>
      <c r="C192" s="3" t="s">
        <v>1368</v>
      </c>
      <c r="D192" s="3" t="s">
        <v>1194</v>
      </c>
      <c r="E192" s="3" t="s">
        <v>1369</v>
      </c>
      <c r="F192" s="3" t="s">
        <v>1370</v>
      </c>
      <c r="G192" s="3" t="s">
        <v>173</v>
      </c>
      <c r="H192" s="3" t="s">
        <v>1235</v>
      </c>
      <c r="I192" s="3" t="s">
        <v>1371</v>
      </c>
      <c r="J192" s="3" t="s">
        <v>6</v>
      </c>
      <c r="K192" s="3" t="s">
        <v>1199</v>
      </c>
      <c r="L192" s="3" t="s">
        <v>6</v>
      </c>
      <c r="M192" s="3" t="s">
        <v>1330</v>
      </c>
      <c r="N192" s="3" t="s">
        <v>1200</v>
      </c>
      <c r="O192" s="3" t="s">
        <v>1201</v>
      </c>
      <c r="P192" s="3" t="s">
        <v>1247</v>
      </c>
      <c r="Q192" s="3" t="s">
        <v>173</v>
      </c>
      <c r="R192" s="3" t="s">
        <v>1372</v>
      </c>
      <c r="S192" s="3" t="s">
        <v>1373</v>
      </c>
      <c r="T192" s="3" t="s">
        <v>1374</v>
      </c>
    </row>
    <row r="193" spans="1:20" ht="45" customHeight="1" x14ac:dyDescent="0.25">
      <c r="A193" s="3" t="s">
        <v>796</v>
      </c>
      <c r="B193" s="3" t="s">
        <v>1548</v>
      </c>
      <c r="C193" s="3" t="s">
        <v>1368</v>
      </c>
      <c r="D193" s="3" t="s">
        <v>1194</v>
      </c>
      <c r="E193" s="3" t="s">
        <v>1369</v>
      </c>
      <c r="F193" s="3" t="s">
        <v>1370</v>
      </c>
      <c r="G193" s="3" t="s">
        <v>173</v>
      </c>
      <c r="H193" s="3" t="s">
        <v>1235</v>
      </c>
      <c r="I193" s="3" t="s">
        <v>1371</v>
      </c>
      <c r="J193" s="3" t="s">
        <v>6</v>
      </c>
      <c r="K193" s="3" t="s">
        <v>1199</v>
      </c>
      <c r="L193" s="3" t="s">
        <v>6</v>
      </c>
      <c r="M193" s="3" t="s">
        <v>1330</v>
      </c>
      <c r="N193" s="3" t="s">
        <v>1200</v>
      </c>
      <c r="O193" s="3" t="s">
        <v>1201</v>
      </c>
      <c r="P193" s="3" t="s">
        <v>1247</v>
      </c>
      <c r="Q193" s="3" t="s">
        <v>173</v>
      </c>
      <c r="R193" s="3" t="s">
        <v>1372</v>
      </c>
      <c r="S193" s="3" t="s">
        <v>1373</v>
      </c>
      <c r="T193" s="3" t="s">
        <v>1374</v>
      </c>
    </row>
    <row r="194" spans="1:20" ht="45" customHeight="1" x14ac:dyDescent="0.25">
      <c r="A194" s="3" t="s">
        <v>797</v>
      </c>
      <c r="B194" s="3" t="s">
        <v>1549</v>
      </c>
      <c r="C194" s="3" t="s">
        <v>1368</v>
      </c>
      <c r="D194" s="3" t="s">
        <v>1194</v>
      </c>
      <c r="E194" s="3" t="s">
        <v>1369</v>
      </c>
      <c r="F194" s="3" t="s">
        <v>1370</v>
      </c>
      <c r="G194" s="3" t="s">
        <v>173</v>
      </c>
      <c r="H194" s="3" t="s">
        <v>1235</v>
      </c>
      <c r="I194" s="3" t="s">
        <v>1371</v>
      </c>
      <c r="J194" s="3" t="s">
        <v>6</v>
      </c>
      <c r="K194" s="3" t="s">
        <v>1199</v>
      </c>
      <c r="L194" s="3" t="s">
        <v>6</v>
      </c>
      <c r="M194" s="3" t="s">
        <v>1330</v>
      </c>
      <c r="N194" s="3" t="s">
        <v>1200</v>
      </c>
      <c r="O194" s="3" t="s">
        <v>1201</v>
      </c>
      <c r="P194" s="3" t="s">
        <v>1247</v>
      </c>
      <c r="Q194" s="3" t="s">
        <v>173</v>
      </c>
      <c r="R194" s="3" t="s">
        <v>1372</v>
      </c>
      <c r="S194" s="3" t="s">
        <v>1373</v>
      </c>
      <c r="T194" s="3" t="s">
        <v>1374</v>
      </c>
    </row>
    <row r="195" spans="1:20" ht="45" customHeight="1" x14ac:dyDescent="0.25">
      <c r="A195" s="3" t="s">
        <v>798</v>
      </c>
      <c r="B195" s="3" t="s">
        <v>1550</v>
      </c>
      <c r="C195" s="3" t="s">
        <v>1368</v>
      </c>
      <c r="D195" s="3" t="s">
        <v>1194</v>
      </c>
      <c r="E195" s="3" t="s">
        <v>1369</v>
      </c>
      <c r="F195" s="3" t="s">
        <v>1370</v>
      </c>
      <c r="G195" s="3" t="s">
        <v>173</v>
      </c>
      <c r="H195" s="3" t="s">
        <v>1235</v>
      </c>
      <c r="I195" s="3" t="s">
        <v>1371</v>
      </c>
      <c r="J195" s="3" t="s">
        <v>6</v>
      </c>
      <c r="K195" s="3" t="s">
        <v>1199</v>
      </c>
      <c r="L195" s="3" t="s">
        <v>6</v>
      </c>
      <c r="M195" s="3" t="s">
        <v>1330</v>
      </c>
      <c r="N195" s="3" t="s">
        <v>1200</v>
      </c>
      <c r="O195" s="3" t="s">
        <v>1201</v>
      </c>
      <c r="P195" s="3" t="s">
        <v>1247</v>
      </c>
      <c r="Q195" s="3" t="s">
        <v>173</v>
      </c>
      <c r="R195" s="3" t="s">
        <v>1372</v>
      </c>
      <c r="S195" s="3" t="s">
        <v>1373</v>
      </c>
      <c r="T195" s="3" t="s">
        <v>1374</v>
      </c>
    </row>
    <row r="196" spans="1:20" ht="45" customHeight="1" x14ac:dyDescent="0.25">
      <c r="A196" s="3" t="s">
        <v>799</v>
      </c>
      <c r="B196" s="3" t="s">
        <v>1551</v>
      </c>
      <c r="C196" s="3" t="s">
        <v>1368</v>
      </c>
      <c r="D196" s="3" t="s">
        <v>1194</v>
      </c>
      <c r="E196" s="3" t="s">
        <v>1369</v>
      </c>
      <c r="F196" s="3" t="s">
        <v>1370</v>
      </c>
      <c r="G196" s="3" t="s">
        <v>173</v>
      </c>
      <c r="H196" s="3" t="s">
        <v>1235</v>
      </c>
      <c r="I196" s="3" t="s">
        <v>1371</v>
      </c>
      <c r="J196" s="3" t="s">
        <v>6</v>
      </c>
      <c r="K196" s="3" t="s">
        <v>1199</v>
      </c>
      <c r="L196" s="3" t="s">
        <v>6</v>
      </c>
      <c r="M196" s="3" t="s">
        <v>1330</v>
      </c>
      <c r="N196" s="3" t="s">
        <v>1200</v>
      </c>
      <c r="O196" s="3" t="s">
        <v>1201</v>
      </c>
      <c r="P196" s="3" t="s">
        <v>1247</v>
      </c>
      <c r="Q196" s="3" t="s">
        <v>173</v>
      </c>
      <c r="R196" s="3" t="s">
        <v>1372</v>
      </c>
      <c r="S196" s="3" t="s">
        <v>1373</v>
      </c>
      <c r="T196" s="3" t="s">
        <v>1374</v>
      </c>
    </row>
    <row r="197" spans="1:20" ht="45" customHeight="1" x14ac:dyDescent="0.25">
      <c r="A197" s="3" t="s">
        <v>800</v>
      </c>
      <c r="B197" s="3" t="s">
        <v>1552</v>
      </c>
      <c r="C197" s="3" t="s">
        <v>1368</v>
      </c>
      <c r="D197" s="3" t="s">
        <v>1194</v>
      </c>
      <c r="E197" s="3" t="s">
        <v>1369</v>
      </c>
      <c r="F197" s="3" t="s">
        <v>1370</v>
      </c>
      <c r="G197" s="3" t="s">
        <v>173</v>
      </c>
      <c r="H197" s="3" t="s">
        <v>1235</v>
      </c>
      <c r="I197" s="3" t="s">
        <v>1371</v>
      </c>
      <c r="J197" s="3" t="s">
        <v>6</v>
      </c>
      <c r="K197" s="3" t="s">
        <v>1199</v>
      </c>
      <c r="L197" s="3" t="s">
        <v>6</v>
      </c>
      <c r="M197" s="3" t="s">
        <v>1330</v>
      </c>
      <c r="N197" s="3" t="s">
        <v>1200</v>
      </c>
      <c r="O197" s="3" t="s">
        <v>1201</v>
      </c>
      <c r="P197" s="3" t="s">
        <v>1247</v>
      </c>
      <c r="Q197" s="3" t="s">
        <v>173</v>
      </c>
      <c r="R197" s="3" t="s">
        <v>1372</v>
      </c>
      <c r="S197" s="3" t="s">
        <v>1373</v>
      </c>
      <c r="T197" s="3" t="s">
        <v>1374</v>
      </c>
    </row>
    <row r="198" spans="1:20" ht="45" customHeight="1" x14ac:dyDescent="0.25">
      <c r="A198" s="3" t="s">
        <v>801</v>
      </c>
      <c r="B198" s="3" t="s">
        <v>1553</v>
      </c>
      <c r="C198" s="3" t="s">
        <v>1368</v>
      </c>
      <c r="D198" s="3" t="s">
        <v>1194</v>
      </c>
      <c r="E198" s="3" t="s">
        <v>1369</v>
      </c>
      <c r="F198" s="3" t="s">
        <v>1370</v>
      </c>
      <c r="G198" s="3" t="s">
        <v>173</v>
      </c>
      <c r="H198" s="3" t="s">
        <v>1235</v>
      </c>
      <c r="I198" s="3" t="s">
        <v>1371</v>
      </c>
      <c r="J198" s="3" t="s">
        <v>6</v>
      </c>
      <c r="K198" s="3" t="s">
        <v>1199</v>
      </c>
      <c r="L198" s="3" t="s">
        <v>6</v>
      </c>
      <c r="M198" s="3" t="s">
        <v>1330</v>
      </c>
      <c r="N198" s="3" t="s">
        <v>1200</v>
      </c>
      <c r="O198" s="3" t="s">
        <v>1201</v>
      </c>
      <c r="P198" s="3" t="s">
        <v>1247</v>
      </c>
      <c r="Q198" s="3" t="s">
        <v>173</v>
      </c>
      <c r="R198" s="3" t="s">
        <v>1372</v>
      </c>
      <c r="S198" s="3" t="s">
        <v>1373</v>
      </c>
      <c r="T198" s="3" t="s">
        <v>1374</v>
      </c>
    </row>
    <row r="199" spans="1:20" ht="45" customHeight="1" x14ac:dyDescent="0.25">
      <c r="A199" s="3" t="s">
        <v>802</v>
      </c>
      <c r="B199" s="3" t="s">
        <v>1554</v>
      </c>
      <c r="C199" s="3" t="s">
        <v>1368</v>
      </c>
      <c r="D199" s="3" t="s">
        <v>1194</v>
      </c>
      <c r="E199" s="3" t="s">
        <v>1369</v>
      </c>
      <c r="F199" s="3" t="s">
        <v>1370</v>
      </c>
      <c r="G199" s="3" t="s">
        <v>173</v>
      </c>
      <c r="H199" s="3" t="s">
        <v>1235</v>
      </c>
      <c r="I199" s="3" t="s">
        <v>1371</v>
      </c>
      <c r="J199" s="3" t="s">
        <v>6</v>
      </c>
      <c r="K199" s="3" t="s">
        <v>1199</v>
      </c>
      <c r="L199" s="3" t="s">
        <v>6</v>
      </c>
      <c r="M199" s="3" t="s">
        <v>1330</v>
      </c>
      <c r="N199" s="3" t="s">
        <v>1200</v>
      </c>
      <c r="O199" s="3" t="s">
        <v>1201</v>
      </c>
      <c r="P199" s="3" t="s">
        <v>1247</v>
      </c>
      <c r="Q199" s="3" t="s">
        <v>173</v>
      </c>
      <c r="R199" s="3" t="s">
        <v>1372</v>
      </c>
      <c r="S199" s="3" t="s">
        <v>1373</v>
      </c>
      <c r="T199" s="3" t="s">
        <v>1374</v>
      </c>
    </row>
    <row r="200" spans="1:20" ht="45" customHeight="1" x14ac:dyDescent="0.25">
      <c r="A200" s="3" t="s">
        <v>803</v>
      </c>
      <c r="B200" s="3" t="s">
        <v>1555</v>
      </c>
      <c r="C200" s="3" t="s">
        <v>1368</v>
      </c>
      <c r="D200" s="3" t="s">
        <v>1194</v>
      </c>
      <c r="E200" s="3" t="s">
        <v>1369</v>
      </c>
      <c r="F200" s="3" t="s">
        <v>1370</v>
      </c>
      <c r="G200" s="3" t="s">
        <v>173</v>
      </c>
      <c r="H200" s="3" t="s">
        <v>1235</v>
      </c>
      <c r="I200" s="3" t="s">
        <v>1371</v>
      </c>
      <c r="J200" s="3" t="s">
        <v>6</v>
      </c>
      <c r="K200" s="3" t="s">
        <v>1199</v>
      </c>
      <c r="L200" s="3" t="s">
        <v>6</v>
      </c>
      <c r="M200" s="3" t="s">
        <v>1330</v>
      </c>
      <c r="N200" s="3" t="s">
        <v>1200</v>
      </c>
      <c r="O200" s="3" t="s">
        <v>1201</v>
      </c>
      <c r="P200" s="3" t="s">
        <v>1247</v>
      </c>
      <c r="Q200" s="3" t="s">
        <v>173</v>
      </c>
      <c r="R200" s="3" t="s">
        <v>1372</v>
      </c>
      <c r="S200" s="3" t="s">
        <v>1373</v>
      </c>
      <c r="T200" s="3" t="s">
        <v>1374</v>
      </c>
    </row>
    <row r="201" spans="1:20" ht="45" customHeight="1" x14ac:dyDescent="0.25">
      <c r="A201" s="3" t="s">
        <v>804</v>
      </c>
      <c r="B201" s="3" t="s">
        <v>1556</v>
      </c>
      <c r="C201" s="3" t="s">
        <v>1368</v>
      </c>
      <c r="D201" s="3" t="s">
        <v>1194</v>
      </c>
      <c r="E201" s="3" t="s">
        <v>1369</v>
      </c>
      <c r="F201" s="3" t="s">
        <v>1370</v>
      </c>
      <c r="G201" s="3" t="s">
        <v>173</v>
      </c>
      <c r="H201" s="3" t="s">
        <v>1235</v>
      </c>
      <c r="I201" s="3" t="s">
        <v>1371</v>
      </c>
      <c r="J201" s="3" t="s">
        <v>6</v>
      </c>
      <c r="K201" s="3" t="s">
        <v>1199</v>
      </c>
      <c r="L201" s="3" t="s">
        <v>6</v>
      </c>
      <c r="M201" s="3" t="s">
        <v>1330</v>
      </c>
      <c r="N201" s="3" t="s">
        <v>1200</v>
      </c>
      <c r="O201" s="3" t="s">
        <v>1201</v>
      </c>
      <c r="P201" s="3" t="s">
        <v>1247</v>
      </c>
      <c r="Q201" s="3" t="s">
        <v>173</v>
      </c>
      <c r="R201" s="3" t="s">
        <v>1372</v>
      </c>
      <c r="S201" s="3" t="s">
        <v>1373</v>
      </c>
      <c r="T201" s="3" t="s">
        <v>1374</v>
      </c>
    </row>
    <row r="202" spans="1:20" ht="45" customHeight="1" x14ac:dyDescent="0.25">
      <c r="A202" s="3" t="s">
        <v>805</v>
      </c>
      <c r="B202" s="3" t="s">
        <v>1557</v>
      </c>
      <c r="C202" s="3" t="s">
        <v>1368</v>
      </c>
      <c r="D202" s="3" t="s">
        <v>1194</v>
      </c>
      <c r="E202" s="3" t="s">
        <v>1369</v>
      </c>
      <c r="F202" s="3" t="s">
        <v>1370</v>
      </c>
      <c r="G202" s="3" t="s">
        <v>173</v>
      </c>
      <c r="H202" s="3" t="s">
        <v>1235</v>
      </c>
      <c r="I202" s="3" t="s">
        <v>1371</v>
      </c>
      <c r="J202" s="3" t="s">
        <v>6</v>
      </c>
      <c r="K202" s="3" t="s">
        <v>1199</v>
      </c>
      <c r="L202" s="3" t="s">
        <v>6</v>
      </c>
      <c r="M202" s="3" t="s">
        <v>1330</v>
      </c>
      <c r="N202" s="3" t="s">
        <v>1200</v>
      </c>
      <c r="O202" s="3" t="s">
        <v>1201</v>
      </c>
      <c r="P202" s="3" t="s">
        <v>1247</v>
      </c>
      <c r="Q202" s="3" t="s">
        <v>173</v>
      </c>
      <c r="R202" s="3" t="s">
        <v>1372</v>
      </c>
      <c r="S202" s="3" t="s">
        <v>1373</v>
      </c>
      <c r="T202" s="3" t="s">
        <v>1374</v>
      </c>
    </row>
    <row r="203" spans="1:20" ht="45" customHeight="1" x14ac:dyDescent="0.25">
      <c r="A203" s="3" t="s">
        <v>806</v>
      </c>
      <c r="B203" s="3" t="s">
        <v>1558</v>
      </c>
      <c r="C203" s="3" t="s">
        <v>1368</v>
      </c>
      <c r="D203" s="3" t="s">
        <v>1194</v>
      </c>
      <c r="E203" s="3" t="s">
        <v>1369</v>
      </c>
      <c r="F203" s="3" t="s">
        <v>1370</v>
      </c>
      <c r="G203" s="3" t="s">
        <v>173</v>
      </c>
      <c r="H203" s="3" t="s">
        <v>1235</v>
      </c>
      <c r="I203" s="3" t="s">
        <v>1371</v>
      </c>
      <c r="J203" s="3" t="s">
        <v>6</v>
      </c>
      <c r="K203" s="3" t="s">
        <v>1199</v>
      </c>
      <c r="L203" s="3" t="s">
        <v>6</v>
      </c>
      <c r="M203" s="3" t="s">
        <v>1330</v>
      </c>
      <c r="N203" s="3" t="s">
        <v>1200</v>
      </c>
      <c r="O203" s="3" t="s">
        <v>1201</v>
      </c>
      <c r="P203" s="3" t="s">
        <v>1247</v>
      </c>
      <c r="Q203" s="3" t="s">
        <v>173</v>
      </c>
      <c r="R203" s="3" t="s">
        <v>1372</v>
      </c>
      <c r="S203" s="3" t="s">
        <v>1373</v>
      </c>
      <c r="T203" s="3" t="s">
        <v>1374</v>
      </c>
    </row>
    <row r="204" spans="1:20" ht="45" customHeight="1" x14ac:dyDescent="0.25">
      <c r="A204" s="3" t="s">
        <v>807</v>
      </c>
      <c r="B204" s="3" t="s">
        <v>1559</v>
      </c>
      <c r="C204" s="3" t="s">
        <v>1368</v>
      </c>
      <c r="D204" s="3" t="s">
        <v>1194</v>
      </c>
      <c r="E204" s="3" t="s">
        <v>1369</v>
      </c>
      <c r="F204" s="3" t="s">
        <v>1370</v>
      </c>
      <c r="G204" s="3" t="s">
        <v>173</v>
      </c>
      <c r="H204" s="3" t="s">
        <v>1235</v>
      </c>
      <c r="I204" s="3" t="s">
        <v>1371</v>
      </c>
      <c r="J204" s="3" t="s">
        <v>6</v>
      </c>
      <c r="K204" s="3" t="s">
        <v>1199</v>
      </c>
      <c r="L204" s="3" t="s">
        <v>6</v>
      </c>
      <c r="M204" s="3" t="s">
        <v>1330</v>
      </c>
      <c r="N204" s="3" t="s">
        <v>1200</v>
      </c>
      <c r="O204" s="3" t="s">
        <v>1201</v>
      </c>
      <c r="P204" s="3" t="s">
        <v>1247</v>
      </c>
      <c r="Q204" s="3" t="s">
        <v>173</v>
      </c>
      <c r="R204" s="3" t="s">
        <v>1372</v>
      </c>
      <c r="S204" s="3" t="s">
        <v>1373</v>
      </c>
      <c r="T204" s="3" t="s">
        <v>1374</v>
      </c>
    </row>
    <row r="205" spans="1:20" ht="45" customHeight="1" x14ac:dyDescent="0.25">
      <c r="A205" s="3" t="s">
        <v>808</v>
      </c>
      <c r="B205" s="3" t="s">
        <v>1560</v>
      </c>
      <c r="C205" s="3" t="s">
        <v>1368</v>
      </c>
      <c r="D205" s="3" t="s">
        <v>1194</v>
      </c>
      <c r="E205" s="3" t="s">
        <v>1369</v>
      </c>
      <c r="F205" s="3" t="s">
        <v>1370</v>
      </c>
      <c r="G205" s="3" t="s">
        <v>173</v>
      </c>
      <c r="H205" s="3" t="s">
        <v>1235</v>
      </c>
      <c r="I205" s="3" t="s">
        <v>1371</v>
      </c>
      <c r="J205" s="3" t="s">
        <v>6</v>
      </c>
      <c r="K205" s="3" t="s">
        <v>1199</v>
      </c>
      <c r="L205" s="3" t="s">
        <v>6</v>
      </c>
      <c r="M205" s="3" t="s">
        <v>1330</v>
      </c>
      <c r="N205" s="3" t="s">
        <v>1200</v>
      </c>
      <c r="O205" s="3" t="s">
        <v>1201</v>
      </c>
      <c r="P205" s="3" t="s">
        <v>1247</v>
      </c>
      <c r="Q205" s="3" t="s">
        <v>173</v>
      </c>
      <c r="R205" s="3" t="s">
        <v>1372</v>
      </c>
      <c r="S205" s="3" t="s">
        <v>1373</v>
      </c>
      <c r="T205" s="3" t="s">
        <v>1374</v>
      </c>
    </row>
    <row r="206" spans="1:20" ht="45" customHeight="1" x14ac:dyDescent="0.25">
      <c r="A206" s="3" t="s">
        <v>809</v>
      </c>
      <c r="B206" s="3" t="s">
        <v>1561</v>
      </c>
      <c r="C206" s="3" t="s">
        <v>555</v>
      </c>
      <c r="D206" s="3" t="s">
        <v>1194</v>
      </c>
      <c r="E206" s="3" t="s">
        <v>1360</v>
      </c>
      <c r="F206" s="3" t="s">
        <v>1361</v>
      </c>
      <c r="G206" s="3" t="s">
        <v>1362</v>
      </c>
      <c r="H206" s="3" t="s">
        <v>1235</v>
      </c>
      <c r="I206" s="3" t="s">
        <v>1272</v>
      </c>
      <c r="J206" s="3" t="s">
        <v>6</v>
      </c>
      <c r="K206" s="3" t="s">
        <v>1237</v>
      </c>
      <c r="L206" s="3" t="s">
        <v>6</v>
      </c>
      <c r="M206" s="3" t="s">
        <v>1363</v>
      </c>
      <c r="N206" s="3" t="s">
        <v>1200</v>
      </c>
      <c r="O206" s="3" t="s">
        <v>1201</v>
      </c>
      <c r="P206" s="3" t="s">
        <v>1247</v>
      </c>
      <c r="Q206" s="3" t="s">
        <v>97</v>
      </c>
      <c r="R206" s="3" t="s">
        <v>1364</v>
      </c>
      <c r="S206" s="3" t="s">
        <v>1365</v>
      </c>
      <c r="T206" s="3" t="s">
        <v>1366</v>
      </c>
    </row>
    <row r="207" spans="1:20" ht="45" customHeight="1" x14ac:dyDescent="0.25">
      <c r="A207" s="3" t="s">
        <v>810</v>
      </c>
      <c r="B207" s="3" t="s">
        <v>1562</v>
      </c>
      <c r="C207" s="3" t="s">
        <v>1193</v>
      </c>
      <c r="D207" s="3" t="s">
        <v>1194</v>
      </c>
      <c r="E207" s="3" t="s">
        <v>1195</v>
      </c>
      <c r="F207" s="3" t="s">
        <v>1196</v>
      </c>
      <c r="G207" s="3" t="s">
        <v>97</v>
      </c>
      <c r="H207" s="3" t="s">
        <v>1197</v>
      </c>
      <c r="I207" s="3" t="s">
        <v>1198</v>
      </c>
      <c r="J207" s="3" t="s">
        <v>6</v>
      </c>
      <c r="K207" s="3" t="s">
        <v>1199</v>
      </c>
      <c r="L207" s="3" t="s">
        <v>6</v>
      </c>
      <c r="M207" s="3" t="s">
        <v>1199</v>
      </c>
      <c r="N207" s="3" t="s">
        <v>1200</v>
      </c>
      <c r="O207" s="3" t="s">
        <v>1201</v>
      </c>
      <c r="P207" s="3" t="s">
        <v>1202</v>
      </c>
      <c r="Q207" s="3" t="s">
        <v>97</v>
      </c>
      <c r="R207" s="3" t="s">
        <v>1203</v>
      </c>
      <c r="S207" s="3" t="s">
        <v>1204</v>
      </c>
      <c r="T207" s="3" t="s">
        <v>1205</v>
      </c>
    </row>
    <row r="208" spans="1:20" ht="45" customHeight="1" x14ac:dyDescent="0.25">
      <c r="A208" s="3" t="s">
        <v>811</v>
      </c>
      <c r="B208" s="3" t="s">
        <v>1563</v>
      </c>
      <c r="C208" s="3" t="s">
        <v>1193</v>
      </c>
      <c r="D208" s="3" t="s">
        <v>1194</v>
      </c>
      <c r="E208" s="3" t="s">
        <v>1195</v>
      </c>
      <c r="F208" s="3" t="s">
        <v>1196</v>
      </c>
      <c r="G208" s="3" t="s">
        <v>97</v>
      </c>
      <c r="H208" s="3" t="s">
        <v>1197</v>
      </c>
      <c r="I208" s="3" t="s">
        <v>1198</v>
      </c>
      <c r="J208" s="3" t="s">
        <v>6</v>
      </c>
      <c r="K208" s="3" t="s">
        <v>1199</v>
      </c>
      <c r="L208" s="3" t="s">
        <v>6</v>
      </c>
      <c r="M208" s="3" t="s">
        <v>1199</v>
      </c>
      <c r="N208" s="3" t="s">
        <v>1200</v>
      </c>
      <c r="O208" s="3" t="s">
        <v>1201</v>
      </c>
      <c r="P208" s="3" t="s">
        <v>1202</v>
      </c>
      <c r="Q208" s="3" t="s">
        <v>97</v>
      </c>
      <c r="R208" s="3" t="s">
        <v>1203</v>
      </c>
      <c r="S208" s="3" t="s">
        <v>1204</v>
      </c>
      <c r="T208" s="3" t="s">
        <v>1205</v>
      </c>
    </row>
    <row r="209" spans="1:20" ht="45" customHeight="1" x14ac:dyDescent="0.25">
      <c r="A209" s="3" t="s">
        <v>812</v>
      </c>
      <c r="B209" s="3" t="s">
        <v>1564</v>
      </c>
      <c r="C209" s="3" t="s">
        <v>1210</v>
      </c>
      <c r="D209" s="3" t="s">
        <v>1194</v>
      </c>
      <c r="E209" s="3" t="s">
        <v>1195</v>
      </c>
      <c r="F209" s="3" t="s">
        <v>97</v>
      </c>
      <c r="G209" s="3" t="s">
        <v>97</v>
      </c>
      <c r="H209" s="3" t="s">
        <v>1211</v>
      </c>
      <c r="I209" s="3" t="s">
        <v>97</v>
      </c>
      <c r="J209" s="3" t="s">
        <v>6</v>
      </c>
      <c r="K209" s="3" t="s">
        <v>1199</v>
      </c>
      <c r="L209" s="3" t="s">
        <v>6</v>
      </c>
      <c r="M209" s="3" t="s">
        <v>1199</v>
      </c>
      <c r="N209" s="3" t="s">
        <v>1200</v>
      </c>
      <c r="O209" s="3" t="s">
        <v>1201</v>
      </c>
      <c r="P209" s="3" t="s">
        <v>97</v>
      </c>
      <c r="Q209" s="3" t="s">
        <v>97</v>
      </c>
      <c r="R209" s="3" t="s">
        <v>1203</v>
      </c>
      <c r="S209" s="3" t="s">
        <v>1204</v>
      </c>
      <c r="T209" s="3" t="s">
        <v>1212</v>
      </c>
    </row>
    <row r="210" spans="1:20" ht="45" customHeight="1" x14ac:dyDescent="0.25">
      <c r="A210" s="3" t="s">
        <v>813</v>
      </c>
      <c r="B210" s="3" t="s">
        <v>1565</v>
      </c>
      <c r="C210" s="3" t="s">
        <v>1210</v>
      </c>
      <c r="D210" s="3" t="s">
        <v>1194</v>
      </c>
      <c r="E210" s="3" t="s">
        <v>1195</v>
      </c>
      <c r="F210" s="3" t="s">
        <v>97</v>
      </c>
      <c r="G210" s="3" t="s">
        <v>97</v>
      </c>
      <c r="H210" s="3" t="s">
        <v>1211</v>
      </c>
      <c r="I210" s="3" t="s">
        <v>97</v>
      </c>
      <c r="J210" s="3" t="s">
        <v>6</v>
      </c>
      <c r="K210" s="3" t="s">
        <v>1199</v>
      </c>
      <c r="L210" s="3" t="s">
        <v>6</v>
      </c>
      <c r="M210" s="3" t="s">
        <v>1199</v>
      </c>
      <c r="N210" s="3" t="s">
        <v>1200</v>
      </c>
      <c r="O210" s="3" t="s">
        <v>1201</v>
      </c>
      <c r="P210" s="3" t="s">
        <v>97</v>
      </c>
      <c r="Q210" s="3" t="s">
        <v>97</v>
      </c>
      <c r="R210" s="3" t="s">
        <v>1203</v>
      </c>
      <c r="S210" s="3" t="s">
        <v>1204</v>
      </c>
      <c r="T210" s="3" t="s">
        <v>1212</v>
      </c>
    </row>
    <row r="211" spans="1:20" ht="45" customHeight="1" x14ac:dyDescent="0.25">
      <c r="A211" s="3" t="s">
        <v>814</v>
      </c>
      <c r="B211" s="3" t="s">
        <v>1566</v>
      </c>
      <c r="C211" s="3" t="s">
        <v>1193</v>
      </c>
      <c r="D211" s="3" t="s">
        <v>1194</v>
      </c>
      <c r="E211" s="3" t="s">
        <v>1195</v>
      </c>
      <c r="F211" s="3" t="s">
        <v>1196</v>
      </c>
      <c r="G211" s="3" t="s">
        <v>97</v>
      </c>
      <c r="H211" s="3" t="s">
        <v>1197</v>
      </c>
      <c r="I211" s="3" t="s">
        <v>1198</v>
      </c>
      <c r="J211" s="3" t="s">
        <v>6</v>
      </c>
      <c r="K211" s="3" t="s">
        <v>1199</v>
      </c>
      <c r="L211" s="3" t="s">
        <v>6</v>
      </c>
      <c r="M211" s="3" t="s">
        <v>1199</v>
      </c>
      <c r="N211" s="3" t="s">
        <v>1200</v>
      </c>
      <c r="O211" s="3" t="s">
        <v>1201</v>
      </c>
      <c r="P211" s="3" t="s">
        <v>1202</v>
      </c>
      <c r="Q211" s="3" t="s">
        <v>97</v>
      </c>
      <c r="R211" s="3" t="s">
        <v>1203</v>
      </c>
      <c r="S211" s="3" t="s">
        <v>1204</v>
      </c>
      <c r="T211" s="3" t="s">
        <v>1205</v>
      </c>
    </row>
    <row r="212" spans="1:20" ht="45" customHeight="1" x14ac:dyDescent="0.25">
      <c r="A212" s="3" t="s">
        <v>815</v>
      </c>
      <c r="B212" s="3" t="s">
        <v>1567</v>
      </c>
      <c r="C212" s="3" t="s">
        <v>1193</v>
      </c>
      <c r="D212" s="3" t="s">
        <v>1194</v>
      </c>
      <c r="E212" s="3" t="s">
        <v>1195</v>
      </c>
      <c r="F212" s="3" t="s">
        <v>1196</v>
      </c>
      <c r="G212" s="3" t="s">
        <v>97</v>
      </c>
      <c r="H212" s="3" t="s">
        <v>1197</v>
      </c>
      <c r="I212" s="3" t="s">
        <v>1198</v>
      </c>
      <c r="J212" s="3" t="s">
        <v>6</v>
      </c>
      <c r="K212" s="3" t="s">
        <v>1199</v>
      </c>
      <c r="L212" s="3" t="s">
        <v>6</v>
      </c>
      <c r="M212" s="3" t="s">
        <v>1199</v>
      </c>
      <c r="N212" s="3" t="s">
        <v>1200</v>
      </c>
      <c r="O212" s="3" t="s">
        <v>1201</v>
      </c>
      <c r="P212" s="3" t="s">
        <v>1202</v>
      </c>
      <c r="Q212" s="3" t="s">
        <v>97</v>
      </c>
      <c r="R212" s="3" t="s">
        <v>1203</v>
      </c>
      <c r="S212" s="3" t="s">
        <v>1204</v>
      </c>
      <c r="T212" s="3" t="s">
        <v>1205</v>
      </c>
    </row>
    <row r="213" spans="1:20" ht="45" customHeight="1" x14ac:dyDescent="0.25">
      <c r="A213" s="3" t="s">
        <v>816</v>
      </c>
      <c r="B213" s="3" t="s">
        <v>1568</v>
      </c>
      <c r="C213" s="3" t="s">
        <v>1193</v>
      </c>
      <c r="D213" s="3" t="s">
        <v>1194</v>
      </c>
      <c r="E213" s="3" t="s">
        <v>1195</v>
      </c>
      <c r="F213" s="3" t="s">
        <v>1196</v>
      </c>
      <c r="G213" s="3" t="s">
        <v>97</v>
      </c>
      <c r="H213" s="3" t="s">
        <v>1197</v>
      </c>
      <c r="I213" s="3" t="s">
        <v>1198</v>
      </c>
      <c r="J213" s="3" t="s">
        <v>6</v>
      </c>
      <c r="K213" s="3" t="s">
        <v>1199</v>
      </c>
      <c r="L213" s="3" t="s">
        <v>6</v>
      </c>
      <c r="M213" s="3" t="s">
        <v>1199</v>
      </c>
      <c r="N213" s="3" t="s">
        <v>1200</v>
      </c>
      <c r="O213" s="3" t="s">
        <v>1201</v>
      </c>
      <c r="P213" s="3" t="s">
        <v>1202</v>
      </c>
      <c r="Q213" s="3" t="s">
        <v>97</v>
      </c>
      <c r="R213" s="3" t="s">
        <v>1203</v>
      </c>
      <c r="S213" s="3" t="s">
        <v>1204</v>
      </c>
      <c r="T213" s="3" t="s">
        <v>1205</v>
      </c>
    </row>
    <row r="214" spans="1:20" ht="45" customHeight="1" x14ac:dyDescent="0.25">
      <c r="A214" s="3" t="s">
        <v>817</v>
      </c>
      <c r="B214" s="3" t="s">
        <v>1569</v>
      </c>
      <c r="C214" s="3" t="s">
        <v>1193</v>
      </c>
      <c r="D214" s="3" t="s">
        <v>1194</v>
      </c>
      <c r="E214" s="3" t="s">
        <v>1195</v>
      </c>
      <c r="F214" s="3" t="s">
        <v>1196</v>
      </c>
      <c r="G214" s="3" t="s">
        <v>97</v>
      </c>
      <c r="H214" s="3" t="s">
        <v>1197</v>
      </c>
      <c r="I214" s="3" t="s">
        <v>1198</v>
      </c>
      <c r="J214" s="3" t="s">
        <v>6</v>
      </c>
      <c r="K214" s="3" t="s">
        <v>1199</v>
      </c>
      <c r="L214" s="3" t="s">
        <v>6</v>
      </c>
      <c r="M214" s="3" t="s">
        <v>1199</v>
      </c>
      <c r="N214" s="3" t="s">
        <v>1200</v>
      </c>
      <c r="O214" s="3" t="s">
        <v>1201</v>
      </c>
      <c r="P214" s="3" t="s">
        <v>1202</v>
      </c>
      <c r="Q214" s="3" t="s">
        <v>97</v>
      </c>
      <c r="R214" s="3" t="s">
        <v>1203</v>
      </c>
      <c r="S214" s="3" t="s">
        <v>1204</v>
      </c>
      <c r="T214" s="3" t="s">
        <v>1205</v>
      </c>
    </row>
    <row r="215" spans="1:20" ht="45" customHeight="1" x14ac:dyDescent="0.25">
      <c r="A215" s="3" t="s">
        <v>818</v>
      </c>
      <c r="B215" s="3" t="s">
        <v>1570</v>
      </c>
      <c r="C215" s="3" t="s">
        <v>1193</v>
      </c>
      <c r="D215" s="3" t="s">
        <v>1194</v>
      </c>
      <c r="E215" s="3" t="s">
        <v>1195</v>
      </c>
      <c r="F215" s="3" t="s">
        <v>1196</v>
      </c>
      <c r="G215" s="3" t="s">
        <v>97</v>
      </c>
      <c r="H215" s="3" t="s">
        <v>1197</v>
      </c>
      <c r="I215" s="3" t="s">
        <v>1198</v>
      </c>
      <c r="J215" s="3" t="s">
        <v>6</v>
      </c>
      <c r="K215" s="3" t="s">
        <v>1199</v>
      </c>
      <c r="L215" s="3" t="s">
        <v>6</v>
      </c>
      <c r="M215" s="3" t="s">
        <v>1199</v>
      </c>
      <c r="N215" s="3" t="s">
        <v>1200</v>
      </c>
      <c r="O215" s="3" t="s">
        <v>1201</v>
      </c>
      <c r="P215" s="3" t="s">
        <v>1202</v>
      </c>
      <c r="Q215" s="3" t="s">
        <v>97</v>
      </c>
      <c r="R215" s="3" t="s">
        <v>1203</v>
      </c>
      <c r="S215" s="3" t="s">
        <v>1204</v>
      </c>
      <c r="T215" s="3" t="s">
        <v>1205</v>
      </c>
    </row>
    <row r="216" spans="1:20" ht="45" customHeight="1" x14ac:dyDescent="0.25">
      <c r="A216" s="3" t="s">
        <v>819</v>
      </c>
      <c r="B216" s="3" t="s">
        <v>1571</v>
      </c>
      <c r="C216" s="3" t="s">
        <v>1410</v>
      </c>
      <c r="D216" s="3" t="s">
        <v>1232</v>
      </c>
      <c r="E216" s="3" t="s">
        <v>1411</v>
      </c>
      <c r="F216" s="3" t="s">
        <v>1234</v>
      </c>
      <c r="G216" s="3" t="s">
        <v>1234</v>
      </c>
      <c r="H216" s="3" t="s">
        <v>1211</v>
      </c>
      <c r="I216" s="3" t="s">
        <v>1412</v>
      </c>
      <c r="J216" s="3" t="s">
        <v>6</v>
      </c>
      <c r="K216" s="3" t="s">
        <v>1237</v>
      </c>
      <c r="L216" s="3" t="s">
        <v>6</v>
      </c>
      <c r="M216" s="3" t="s">
        <v>1363</v>
      </c>
      <c r="N216" s="3" t="s">
        <v>1200</v>
      </c>
      <c r="O216" s="3" t="s">
        <v>1201</v>
      </c>
      <c r="P216" s="3" t="s">
        <v>1413</v>
      </c>
      <c r="Q216" s="3" t="s">
        <v>513</v>
      </c>
      <c r="R216" s="3" t="s">
        <v>1414</v>
      </c>
      <c r="S216" s="3" t="s">
        <v>1415</v>
      </c>
      <c r="T216" s="3" t="s">
        <v>1416</v>
      </c>
    </row>
    <row r="217" spans="1:20" ht="45" customHeight="1" x14ac:dyDescent="0.25">
      <c r="A217" s="3" t="s">
        <v>820</v>
      </c>
      <c r="B217" s="3" t="s">
        <v>1572</v>
      </c>
      <c r="C217" s="3" t="s">
        <v>1437</v>
      </c>
      <c r="D217" s="3" t="s">
        <v>1194</v>
      </c>
      <c r="E217" s="3" t="s">
        <v>1433</v>
      </c>
      <c r="F217" s="3" t="s">
        <v>1234</v>
      </c>
      <c r="G217" s="3" t="s">
        <v>1234</v>
      </c>
      <c r="H217" s="3" t="s">
        <v>1235</v>
      </c>
      <c r="I217" s="3" t="s">
        <v>1257</v>
      </c>
      <c r="J217" s="3" t="s">
        <v>6</v>
      </c>
      <c r="K217" s="3" t="s">
        <v>1237</v>
      </c>
      <c r="L217" s="3" t="s">
        <v>6</v>
      </c>
      <c r="M217" s="3" t="s">
        <v>1363</v>
      </c>
      <c r="N217" s="3" t="s">
        <v>1200</v>
      </c>
      <c r="O217" s="3" t="s">
        <v>1201</v>
      </c>
      <c r="P217" s="3" t="s">
        <v>1295</v>
      </c>
      <c r="Q217" s="3" t="s">
        <v>513</v>
      </c>
      <c r="R217" s="3" t="s">
        <v>1438</v>
      </c>
      <c r="S217" s="3" t="s">
        <v>1421</v>
      </c>
      <c r="T217" s="3" t="s">
        <v>1416</v>
      </c>
    </row>
    <row r="218" spans="1:20" ht="45" customHeight="1" x14ac:dyDescent="0.25">
      <c r="A218" s="3" t="s">
        <v>821</v>
      </c>
      <c r="B218" s="3" t="s">
        <v>1573</v>
      </c>
      <c r="C218" s="3" t="s">
        <v>1440</v>
      </c>
      <c r="D218" s="3" t="s">
        <v>1232</v>
      </c>
      <c r="E218" s="3" t="s">
        <v>1245</v>
      </c>
      <c r="F218" s="3" t="s">
        <v>1234</v>
      </c>
      <c r="G218" s="3" t="s">
        <v>1234</v>
      </c>
      <c r="H218" s="3" t="s">
        <v>1235</v>
      </c>
      <c r="I218" s="3" t="s">
        <v>1272</v>
      </c>
      <c r="J218" s="3" t="s">
        <v>6</v>
      </c>
      <c r="K218" s="3" t="s">
        <v>1237</v>
      </c>
      <c r="L218" s="3" t="s">
        <v>6</v>
      </c>
      <c r="M218" s="3" t="s">
        <v>1363</v>
      </c>
      <c r="N218" s="3" t="s">
        <v>1200</v>
      </c>
      <c r="O218" s="3" t="s">
        <v>1201</v>
      </c>
      <c r="P218" s="3" t="s">
        <v>1247</v>
      </c>
      <c r="Q218" s="3" t="s">
        <v>513</v>
      </c>
      <c r="R218" s="3" t="s">
        <v>1441</v>
      </c>
      <c r="S218" s="3" t="s">
        <v>1421</v>
      </c>
      <c r="T218" s="3" t="s">
        <v>1416</v>
      </c>
    </row>
    <row r="219" spans="1:20" ht="45" customHeight="1" x14ac:dyDescent="0.25">
      <c r="A219" s="3" t="s">
        <v>822</v>
      </c>
      <c r="B219" s="3" t="s">
        <v>1574</v>
      </c>
      <c r="C219" s="3" t="s">
        <v>1432</v>
      </c>
      <c r="D219" s="3" t="s">
        <v>1194</v>
      </c>
      <c r="E219" s="3" t="s">
        <v>1433</v>
      </c>
      <c r="F219" s="3" t="s">
        <v>1234</v>
      </c>
      <c r="G219" s="3" t="s">
        <v>1234</v>
      </c>
      <c r="H219" s="3" t="s">
        <v>1235</v>
      </c>
      <c r="I219" s="3" t="s">
        <v>1257</v>
      </c>
      <c r="J219" s="3" t="s">
        <v>6</v>
      </c>
      <c r="K219" s="3" t="s">
        <v>1237</v>
      </c>
      <c r="L219" s="3" t="s">
        <v>6</v>
      </c>
      <c r="M219" s="3" t="s">
        <v>1363</v>
      </c>
      <c r="N219" s="3" t="s">
        <v>1200</v>
      </c>
      <c r="O219" s="3" t="s">
        <v>1201</v>
      </c>
      <c r="P219" s="3" t="s">
        <v>1295</v>
      </c>
      <c r="Q219" s="3" t="s">
        <v>513</v>
      </c>
      <c r="R219" s="3" t="s">
        <v>1434</v>
      </c>
      <c r="S219" s="3" t="s">
        <v>1421</v>
      </c>
      <c r="T219" s="3" t="s">
        <v>1416</v>
      </c>
    </row>
    <row r="220" spans="1:20" ht="45" customHeight="1" x14ac:dyDescent="0.25">
      <c r="A220" s="3" t="s">
        <v>823</v>
      </c>
      <c r="B220" s="3" t="s">
        <v>1575</v>
      </c>
      <c r="C220" s="3" t="s">
        <v>1428</v>
      </c>
      <c r="D220" s="3" t="s">
        <v>1232</v>
      </c>
      <c r="E220" s="3" t="s">
        <v>1245</v>
      </c>
      <c r="F220" s="3" t="s">
        <v>1234</v>
      </c>
      <c r="G220" s="3" t="s">
        <v>1234</v>
      </c>
      <c r="H220" s="3" t="s">
        <v>1235</v>
      </c>
      <c r="I220" s="3" t="s">
        <v>1272</v>
      </c>
      <c r="J220" s="3" t="s">
        <v>6</v>
      </c>
      <c r="K220" s="3" t="s">
        <v>1237</v>
      </c>
      <c r="L220" s="3" t="s">
        <v>6</v>
      </c>
      <c r="M220" s="3" t="s">
        <v>1363</v>
      </c>
      <c r="N220" s="3" t="s">
        <v>1200</v>
      </c>
      <c r="O220" s="3" t="s">
        <v>1201</v>
      </c>
      <c r="P220" s="3" t="s">
        <v>1247</v>
      </c>
      <c r="Q220" s="3" t="s">
        <v>513</v>
      </c>
      <c r="R220" s="3" t="s">
        <v>1429</v>
      </c>
      <c r="S220" s="3" t="s">
        <v>1421</v>
      </c>
      <c r="T220" s="3" t="s">
        <v>1416</v>
      </c>
    </row>
    <row r="221" spans="1:20" ht="45" customHeight="1" x14ac:dyDescent="0.25">
      <c r="A221" s="3" t="s">
        <v>824</v>
      </c>
      <c r="B221" s="3" t="s">
        <v>1576</v>
      </c>
      <c r="C221" s="3" t="s">
        <v>1418</v>
      </c>
      <c r="D221" s="3" t="s">
        <v>1194</v>
      </c>
      <c r="E221" s="3" t="s">
        <v>1218</v>
      </c>
      <c r="F221" s="3" t="s">
        <v>1220</v>
      </c>
      <c r="G221" s="3" t="s">
        <v>1234</v>
      </c>
      <c r="H221" s="3" t="s">
        <v>1235</v>
      </c>
      <c r="I221" s="3" t="s">
        <v>1419</v>
      </c>
      <c r="J221" s="3" t="s">
        <v>6</v>
      </c>
      <c r="K221" s="3" t="s">
        <v>1237</v>
      </c>
      <c r="L221" s="3" t="s">
        <v>6</v>
      </c>
      <c r="M221" s="3" t="s">
        <v>1363</v>
      </c>
      <c r="N221" s="3" t="s">
        <v>1200</v>
      </c>
      <c r="O221" s="3" t="s">
        <v>1201</v>
      </c>
      <c r="P221" s="3" t="s">
        <v>1225</v>
      </c>
      <c r="Q221" s="3" t="s">
        <v>513</v>
      </c>
      <c r="R221" s="3" t="s">
        <v>1420</v>
      </c>
      <c r="S221" s="3" t="s">
        <v>1421</v>
      </c>
      <c r="T221" s="3" t="s">
        <v>1416</v>
      </c>
    </row>
    <row r="222" spans="1:20" ht="45" customHeight="1" x14ac:dyDescent="0.25">
      <c r="A222" s="3" t="s">
        <v>825</v>
      </c>
      <c r="B222" s="3" t="s">
        <v>1577</v>
      </c>
      <c r="C222" s="3" t="s">
        <v>1410</v>
      </c>
      <c r="D222" s="3" t="s">
        <v>1232</v>
      </c>
      <c r="E222" s="3" t="s">
        <v>1411</v>
      </c>
      <c r="F222" s="3" t="s">
        <v>1234</v>
      </c>
      <c r="G222" s="3" t="s">
        <v>1234</v>
      </c>
      <c r="H222" s="3" t="s">
        <v>1211</v>
      </c>
      <c r="I222" s="3" t="s">
        <v>1412</v>
      </c>
      <c r="J222" s="3" t="s">
        <v>6</v>
      </c>
      <c r="K222" s="3" t="s">
        <v>1237</v>
      </c>
      <c r="L222" s="3" t="s">
        <v>6</v>
      </c>
      <c r="M222" s="3" t="s">
        <v>1363</v>
      </c>
      <c r="N222" s="3" t="s">
        <v>1200</v>
      </c>
      <c r="O222" s="3" t="s">
        <v>1201</v>
      </c>
      <c r="P222" s="3" t="s">
        <v>1413</v>
      </c>
      <c r="Q222" s="3" t="s">
        <v>513</v>
      </c>
      <c r="R222" s="3" t="s">
        <v>1414</v>
      </c>
      <c r="S222" s="3" t="s">
        <v>1415</v>
      </c>
      <c r="T222" s="3" t="s">
        <v>1416</v>
      </c>
    </row>
    <row r="223" spans="1:20" ht="45" customHeight="1" x14ac:dyDescent="0.25">
      <c r="A223" s="3" t="s">
        <v>826</v>
      </c>
      <c r="B223" s="3" t="s">
        <v>1578</v>
      </c>
      <c r="C223" s="3" t="s">
        <v>1423</v>
      </c>
      <c r="D223" s="3" t="s">
        <v>1232</v>
      </c>
      <c r="E223" s="3" t="s">
        <v>1424</v>
      </c>
      <c r="F223" s="3" t="s">
        <v>1234</v>
      </c>
      <c r="G223" s="3" t="s">
        <v>1234</v>
      </c>
      <c r="H223" s="3" t="s">
        <v>1235</v>
      </c>
      <c r="I223" s="3" t="s">
        <v>1272</v>
      </c>
      <c r="J223" s="3" t="s">
        <v>6</v>
      </c>
      <c r="K223" s="3" t="s">
        <v>1237</v>
      </c>
      <c r="L223" s="3" t="s">
        <v>6</v>
      </c>
      <c r="M223" s="3" t="s">
        <v>1363</v>
      </c>
      <c r="N223" s="3" t="s">
        <v>1200</v>
      </c>
      <c r="O223" s="3" t="s">
        <v>1201</v>
      </c>
      <c r="P223" s="3" t="s">
        <v>1425</v>
      </c>
      <c r="Q223" s="3" t="s">
        <v>513</v>
      </c>
      <c r="R223" s="3" t="s">
        <v>1426</v>
      </c>
      <c r="S223" s="3" t="s">
        <v>1421</v>
      </c>
      <c r="T223" s="3" t="s">
        <v>1416</v>
      </c>
    </row>
    <row r="224" spans="1:20" ht="45" customHeight="1" x14ac:dyDescent="0.25">
      <c r="A224" s="3" t="s">
        <v>827</v>
      </c>
      <c r="B224" s="3" t="s">
        <v>1579</v>
      </c>
      <c r="C224" s="3" t="s">
        <v>1418</v>
      </c>
      <c r="D224" s="3" t="s">
        <v>1194</v>
      </c>
      <c r="E224" s="3" t="s">
        <v>1218</v>
      </c>
      <c r="F224" s="3" t="s">
        <v>1220</v>
      </c>
      <c r="G224" s="3" t="s">
        <v>1234</v>
      </c>
      <c r="H224" s="3" t="s">
        <v>1235</v>
      </c>
      <c r="I224" s="3" t="s">
        <v>1419</v>
      </c>
      <c r="J224" s="3" t="s">
        <v>6</v>
      </c>
      <c r="K224" s="3" t="s">
        <v>1237</v>
      </c>
      <c r="L224" s="3" t="s">
        <v>6</v>
      </c>
      <c r="M224" s="3" t="s">
        <v>1363</v>
      </c>
      <c r="N224" s="3" t="s">
        <v>1200</v>
      </c>
      <c r="O224" s="3" t="s">
        <v>1201</v>
      </c>
      <c r="P224" s="3" t="s">
        <v>1225</v>
      </c>
      <c r="Q224" s="3" t="s">
        <v>513</v>
      </c>
      <c r="R224" s="3" t="s">
        <v>1420</v>
      </c>
      <c r="S224" s="3" t="s">
        <v>1421</v>
      </c>
      <c r="T224" s="3" t="s">
        <v>1416</v>
      </c>
    </row>
    <row r="225" spans="1:20" ht="45" customHeight="1" x14ac:dyDescent="0.25">
      <c r="A225" s="3" t="s">
        <v>828</v>
      </c>
      <c r="B225" s="3" t="s">
        <v>1580</v>
      </c>
      <c r="C225" s="3" t="s">
        <v>178</v>
      </c>
      <c r="D225" s="3" t="s">
        <v>1194</v>
      </c>
      <c r="E225" s="3" t="s">
        <v>1218</v>
      </c>
      <c r="F225" s="3" t="s">
        <v>1219</v>
      </c>
      <c r="G225" s="3" t="s">
        <v>1220</v>
      </c>
      <c r="H225" s="3" t="s">
        <v>1221</v>
      </c>
      <c r="I225" s="3" t="s">
        <v>1222</v>
      </c>
      <c r="J225" s="3" t="s">
        <v>6</v>
      </c>
      <c r="K225" s="3" t="s">
        <v>1222</v>
      </c>
      <c r="L225" s="3" t="s">
        <v>6</v>
      </c>
      <c r="M225" s="3" t="s">
        <v>1223</v>
      </c>
      <c r="N225" s="3" t="s">
        <v>1224</v>
      </c>
      <c r="O225" s="3" t="s">
        <v>1201</v>
      </c>
      <c r="P225" s="3" t="s">
        <v>1225</v>
      </c>
      <c r="Q225" s="3" t="s">
        <v>173</v>
      </c>
      <c r="R225" s="3" t="s">
        <v>1226</v>
      </c>
      <c r="S225" s="3" t="s">
        <v>1227</v>
      </c>
      <c r="T225" s="3" t="s">
        <v>1228</v>
      </c>
    </row>
    <row r="226" spans="1:20" ht="45" customHeight="1" x14ac:dyDescent="0.25">
      <c r="A226" s="3" t="s">
        <v>829</v>
      </c>
      <c r="B226" s="3" t="s">
        <v>1581</v>
      </c>
      <c r="C226" s="3" t="s">
        <v>178</v>
      </c>
      <c r="D226" s="3" t="s">
        <v>1194</v>
      </c>
      <c r="E226" s="3" t="s">
        <v>1218</v>
      </c>
      <c r="F226" s="3" t="s">
        <v>1219</v>
      </c>
      <c r="G226" s="3" t="s">
        <v>1220</v>
      </c>
      <c r="H226" s="3" t="s">
        <v>1221</v>
      </c>
      <c r="I226" s="3" t="s">
        <v>1222</v>
      </c>
      <c r="J226" s="3" t="s">
        <v>6</v>
      </c>
      <c r="K226" s="3" t="s">
        <v>1222</v>
      </c>
      <c r="L226" s="3" t="s">
        <v>6</v>
      </c>
      <c r="M226" s="3" t="s">
        <v>1223</v>
      </c>
      <c r="N226" s="3" t="s">
        <v>1224</v>
      </c>
      <c r="O226" s="3" t="s">
        <v>1201</v>
      </c>
      <c r="P226" s="3" t="s">
        <v>1225</v>
      </c>
      <c r="Q226" s="3" t="s">
        <v>173</v>
      </c>
      <c r="R226" s="3" t="s">
        <v>1226</v>
      </c>
      <c r="S226" s="3" t="s">
        <v>1227</v>
      </c>
      <c r="T226" s="3" t="s">
        <v>1228</v>
      </c>
    </row>
    <row r="227" spans="1:20" ht="45" customHeight="1" x14ac:dyDescent="0.25">
      <c r="A227" s="3" t="s">
        <v>830</v>
      </c>
      <c r="B227" s="3" t="s">
        <v>1582</v>
      </c>
      <c r="C227" s="3" t="s">
        <v>1263</v>
      </c>
      <c r="D227" s="3" t="s">
        <v>1232</v>
      </c>
      <c r="E227" s="3" t="s">
        <v>1264</v>
      </c>
      <c r="F227" s="3" t="s">
        <v>1256</v>
      </c>
      <c r="G227" s="3" t="s">
        <v>1256</v>
      </c>
      <c r="H227" s="3" t="s">
        <v>1235</v>
      </c>
      <c r="I227" s="3" t="s">
        <v>1257</v>
      </c>
      <c r="J227" s="3" t="s">
        <v>6</v>
      </c>
      <c r="K227" s="3" t="s">
        <v>1237</v>
      </c>
      <c r="L227" s="3" t="s">
        <v>6</v>
      </c>
      <c r="M227" s="3" t="s">
        <v>1222</v>
      </c>
      <c r="N227" s="3" t="s">
        <v>1200</v>
      </c>
      <c r="O227" s="3" t="s">
        <v>1201</v>
      </c>
      <c r="P227" s="3" t="s">
        <v>1258</v>
      </c>
      <c r="Q227" s="3" t="s">
        <v>173</v>
      </c>
      <c r="R227" s="3" t="s">
        <v>1265</v>
      </c>
      <c r="S227" s="3" t="s">
        <v>1265</v>
      </c>
      <c r="T227" s="3" t="s">
        <v>1266</v>
      </c>
    </row>
    <row r="228" spans="1:20" ht="45" customHeight="1" x14ac:dyDescent="0.25">
      <c r="A228" s="3" t="s">
        <v>831</v>
      </c>
      <c r="B228" s="3" t="s">
        <v>1583</v>
      </c>
      <c r="C228" s="3" t="s">
        <v>1268</v>
      </c>
      <c r="D228" s="3" t="s">
        <v>1232</v>
      </c>
      <c r="E228" s="3" t="s">
        <v>1255</v>
      </c>
      <c r="F228" s="3" t="s">
        <v>1256</v>
      </c>
      <c r="G228" s="3" t="s">
        <v>1256</v>
      </c>
      <c r="H228" s="3" t="s">
        <v>1235</v>
      </c>
      <c r="I228" s="3" t="s">
        <v>1257</v>
      </c>
      <c r="J228" s="3" t="s">
        <v>6</v>
      </c>
      <c r="K228" s="3" t="s">
        <v>1237</v>
      </c>
      <c r="L228" s="3" t="s">
        <v>6</v>
      </c>
      <c r="M228" s="3" t="s">
        <v>1222</v>
      </c>
      <c r="N228" s="3" t="s">
        <v>1200</v>
      </c>
      <c r="O228" s="3" t="s">
        <v>1201</v>
      </c>
      <c r="P228" s="3" t="s">
        <v>1258</v>
      </c>
      <c r="Q228" s="3" t="s">
        <v>173</v>
      </c>
      <c r="R228" s="3" t="s">
        <v>1259</v>
      </c>
      <c r="S228" s="3" t="s">
        <v>1259</v>
      </c>
      <c r="T228" s="3" t="s">
        <v>1266</v>
      </c>
    </row>
    <row r="229" spans="1:20" ht="45" customHeight="1" x14ac:dyDescent="0.25">
      <c r="A229" s="3" t="s">
        <v>832</v>
      </c>
      <c r="B229" s="3" t="s">
        <v>1584</v>
      </c>
      <c r="C229" s="3" t="s">
        <v>1270</v>
      </c>
      <c r="D229" s="3" t="s">
        <v>1232</v>
      </c>
      <c r="E229" s="3" t="s">
        <v>1271</v>
      </c>
      <c r="F229" s="3" t="s">
        <v>1256</v>
      </c>
      <c r="G229" s="3" t="s">
        <v>1256</v>
      </c>
      <c r="H229" s="3" t="s">
        <v>1235</v>
      </c>
      <c r="I229" s="3" t="s">
        <v>1272</v>
      </c>
      <c r="J229" s="3" t="s">
        <v>6</v>
      </c>
      <c r="K229" s="3" t="s">
        <v>1237</v>
      </c>
      <c r="L229" s="3" t="s">
        <v>6</v>
      </c>
      <c r="M229" s="3" t="s">
        <v>1222</v>
      </c>
      <c r="N229" s="3" t="s">
        <v>1200</v>
      </c>
      <c r="O229" s="3" t="s">
        <v>1201</v>
      </c>
      <c r="P229" s="3" t="s">
        <v>1247</v>
      </c>
      <c r="Q229" s="3" t="s">
        <v>173</v>
      </c>
      <c r="R229" s="3" t="s">
        <v>1273</v>
      </c>
      <c r="S229" s="3" t="s">
        <v>1273</v>
      </c>
      <c r="T229" s="3" t="s">
        <v>1274</v>
      </c>
    </row>
    <row r="230" spans="1:20" ht="45" customHeight="1" x14ac:dyDescent="0.25">
      <c r="A230" s="3" t="s">
        <v>833</v>
      </c>
      <c r="B230" s="3" t="s">
        <v>1585</v>
      </c>
      <c r="C230" s="3" t="s">
        <v>1254</v>
      </c>
      <c r="D230" s="3" t="s">
        <v>1232</v>
      </c>
      <c r="E230" s="3" t="s">
        <v>1255</v>
      </c>
      <c r="F230" s="3" t="s">
        <v>1256</v>
      </c>
      <c r="G230" s="3" t="s">
        <v>1256</v>
      </c>
      <c r="H230" s="3" t="s">
        <v>1235</v>
      </c>
      <c r="I230" s="3" t="s">
        <v>1257</v>
      </c>
      <c r="J230" s="3" t="s">
        <v>6</v>
      </c>
      <c r="K230" s="3" t="s">
        <v>1237</v>
      </c>
      <c r="L230" s="3" t="s">
        <v>6</v>
      </c>
      <c r="M230" s="3" t="s">
        <v>1222</v>
      </c>
      <c r="N230" s="3" t="s">
        <v>1200</v>
      </c>
      <c r="O230" s="3" t="s">
        <v>1201</v>
      </c>
      <c r="P230" s="3" t="s">
        <v>1258</v>
      </c>
      <c r="Q230" s="3" t="s">
        <v>173</v>
      </c>
      <c r="R230" s="3" t="s">
        <v>1259</v>
      </c>
      <c r="S230" s="3" t="s">
        <v>1259</v>
      </c>
      <c r="T230" s="3" t="s">
        <v>1260</v>
      </c>
    </row>
    <row r="231" spans="1:20" ht="45" customHeight="1" x14ac:dyDescent="0.25">
      <c r="A231" s="3" t="s">
        <v>834</v>
      </c>
      <c r="B231" s="3" t="s">
        <v>1586</v>
      </c>
      <c r="C231" s="3" t="s">
        <v>1254</v>
      </c>
      <c r="D231" s="3" t="s">
        <v>1232</v>
      </c>
      <c r="E231" s="3" t="s">
        <v>1255</v>
      </c>
      <c r="F231" s="3" t="s">
        <v>1256</v>
      </c>
      <c r="G231" s="3" t="s">
        <v>1256</v>
      </c>
      <c r="H231" s="3" t="s">
        <v>1235</v>
      </c>
      <c r="I231" s="3" t="s">
        <v>1257</v>
      </c>
      <c r="J231" s="3" t="s">
        <v>6</v>
      </c>
      <c r="K231" s="3" t="s">
        <v>1237</v>
      </c>
      <c r="L231" s="3" t="s">
        <v>6</v>
      </c>
      <c r="M231" s="3" t="s">
        <v>1222</v>
      </c>
      <c r="N231" s="3" t="s">
        <v>1200</v>
      </c>
      <c r="O231" s="3" t="s">
        <v>1201</v>
      </c>
      <c r="P231" s="3" t="s">
        <v>1258</v>
      </c>
      <c r="Q231" s="3" t="s">
        <v>173</v>
      </c>
      <c r="R231" s="3" t="s">
        <v>1259</v>
      </c>
      <c r="S231" s="3" t="s">
        <v>1259</v>
      </c>
      <c r="T231" s="3" t="s">
        <v>1260</v>
      </c>
    </row>
    <row r="232" spans="1:20" ht="45" customHeight="1" x14ac:dyDescent="0.25">
      <c r="A232" s="3" t="s">
        <v>835</v>
      </c>
      <c r="B232" s="3" t="s">
        <v>1587</v>
      </c>
      <c r="C232" s="3" t="s">
        <v>1276</v>
      </c>
      <c r="D232" s="3" t="s">
        <v>1232</v>
      </c>
      <c r="E232" s="3" t="s">
        <v>1264</v>
      </c>
      <c r="F232" s="3" t="s">
        <v>1256</v>
      </c>
      <c r="G232" s="3" t="s">
        <v>1256</v>
      </c>
      <c r="H232" s="3" t="s">
        <v>1235</v>
      </c>
      <c r="I232" s="3" t="s">
        <v>1257</v>
      </c>
      <c r="J232" s="3" t="s">
        <v>6</v>
      </c>
      <c r="K232" s="3" t="s">
        <v>1237</v>
      </c>
      <c r="L232" s="3" t="s">
        <v>6</v>
      </c>
      <c r="M232" s="3" t="s">
        <v>1222</v>
      </c>
      <c r="N232" s="3" t="s">
        <v>1200</v>
      </c>
      <c r="O232" s="3" t="s">
        <v>1201</v>
      </c>
      <c r="P232" s="3" t="s">
        <v>1258</v>
      </c>
      <c r="Q232" s="3" t="s">
        <v>173</v>
      </c>
      <c r="R232" s="3" t="s">
        <v>1277</v>
      </c>
      <c r="S232" s="3" t="s">
        <v>1277</v>
      </c>
      <c r="T232" s="3" t="s">
        <v>1266</v>
      </c>
    </row>
    <row r="233" spans="1:20" ht="45" customHeight="1" x14ac:dyDescent="0.25">
      <c r="A233" s="3" t="s">
        <v>836</v>
      </c>
      <c r="B233" s="3" t="s">
        <v>1588</v>
      </c>
      <c r="C233" s="3" t="s">
        <v>1276</v>
      </c>
      <c r="D233" s="3" t="s">
        <v>1232</v>
      </c>
      <c r="E233" s="3" t="s">
        <v>1264</v>
      </c>
      <c r="F233" s="3" t="s">
        <v>1256</v>
      </c>
      <c r="G233" s="3" t="s">
        <v>1256</v>
      </c>
      <c r="H233" s="3" t="s">
        <v>1235</v>
      </c>
      <c r="I233" s="3" t="s">
        <v>1257</v>
      </c>
      <c r="J233" s="3" t="s">
        <v>6</v>
      </c>
      <c r="K233" s="3" t="s">
        <v>1237</v>
      </c>
      <c r="L233" s="3" t="s">
        <v>6</v>
      </c>
      <c r="M233" s="3" t="s">
        <v>1222</v>
      </c>
      <c r="N233" s="3" t="s">
        <v>1200</v>
      </c>
      <c r="O233" s="3" t="s">
        <v>1201</v>
      </c>
      <c r="P233" s="3" t="s">
        <v>1258</v>
      </c>
      <c r="Q233" s="3" t="s">
        <v>173</v>
      </c>
      <c r="R233" s="3" t="s">
        <v>1277</v>
      </c>
      <c r="S233" s="3" t="s">
        <v>1277</v>
      </c>
      <c r="T233" s="3" t="s">
        <v>1266</v>
      </c>
    </row>
    <row r="234" spans="1:20" ht="45" customHeight="1" x14ac:dyDescent="0.25">
      <c r="A234" s="3" t="s">
        <v>837</v>
      </c>
      <c r="B234" s="3" t="s">
        <v>1589</v>
      </c>
      <c r="C234" s="3" t="s">
        <v>1263</v>
      </c>
      <c r="D234" s="3" t="s">
        <v>1232</v>
      </c>
      <c r="E234" s="3" t="s">
        <v>1264</v>
      </c>
      <c r="F234" s="3" t="s">
        <v>1256</v>
      </c>
      <c r="G234" s="3" t="s">
        <v>1256</v>
      </c>
      <c r="H234" s="3" t="s">
        <v>1235</v>
      </c>
      <c r="I234" s="3" t="s">
        <v>1257</v>
      </c>
      <c r="J234" s="3" t="s">
        <v>6</v>
      </c>
      <c r="K234" s="3" t="s">
        <v>1237</v>
      </c>
      <c r="L234" s="3" t="s">
        <v>6</v>
      </c>
      <c r="M234" s="3" t="s">
        <v>1222</v>
      </c>
      <c r="N234" s="3" t="s">
        <v>1200</v>
      </c>
      <c r="O234" s="3" t="s">
        <v>1201</v>
      </c>
      <c r="P234" s="3" t="s">
        <v>1258</v>
      </c>
      <c r="Q234" s="3" t="s">
        <v>173</v>
      </c>
      <c r="R234" s="3" t="s">
        <v>1265</v>
      </c>
      <c r="S234" s="3" t="s">
        <v>1265</v>
      </c>
      <c r="T234" s="3" t="s">
        <v>1266</v>
      </c>
    </row>
    <row r="235" spans="1:20" ht="45" customHeight="1" x14ac:dyDescent="0.25">
      <c r="A235" s="3" t="s">
        <v>838</v>
      </c>
      <c r="B235" s="3" t="s">
        <v>1590</v>
      </c>
      <c r="C235" s="3" t="s">
        <v>1231</v>
      </c>
      <c r="D235" s="3" t="s">
        <v>1232</v>
      </c>
      <c r="E235" s="3" t="s">
        <v>1233</v>
      </c>
      <c r="F235" s="3" t="s">
        <v>1234</v>
      </c>
      <c r="G235" s="3" t="s">
        <v>1234</v>
      </c>
      <c r="H235" s="3" t="s">
        <v>1235</v>
      </c>
      <c r="I235" s="3" t="s">
        <v>1236</v>
      </c>
      <c r="J235" s="3" t="s">
        <v>10</v>
      </c>
      <c r="K235" s="3" t="s">
        <v>1237</v>
      </c>
      <c r="L235" s="3" t="s">
        <v>1238</v>
      </c>
      <c r="M235" s="3" t="s">
        <v>1237</v>
      </c>
      <c r="N235" s="3" t="s">
        <v>1224</v>
      </c>
      <c r="O235" s="3" t="s">
        <v>1201</v>
      </c>
      <c r="P235" s="3" t="s">
        <v>1239</v>
      </c>
      <c r="Q235" s="3" t="s">
        <v>1027</v>
      </c>
      <c r="R235" s="3" t="s">
        <v>1240</v>
      </c>
      <c r="S235" s="3" t="s">
        <v>1241</v>
      </c>
      <c r="T235" s="3" t="s">
        <v>1242</v>
      </c>
    </row>
    <row r="236" spans="1:20" ht="45" customHeight="1" x14ac:dyDescent="0.25">
      <c r="A236" s="3" t="s">
        <v>839</v>
      </c>
      <c r="B236" s="3" t="s">
        <v>1591</v>
      </c>
      <c r="C236" s="3" t="s">
        <v>1297</v>
      </c>
      <c r="D236" s="3" t="s">
        <v>1232</v>
      </c>
      <c r="E236" s="3" t="s">
        <v>1298</v>
      </c>
      <c r="F236" s="3" t="s">
        <v>1234</v>
      </c>
      <c r="G236" s="3" t="s">
        <v>1234</v>
      </c>
      <c r="H236" s="3" t="s">
        <v>1221</v>
      </c>
      <c r="I236" s="3" t="s">
        <v>1282</v>
      </c>
      <c r="J236" s="3" t="s">
        <v>6</v>
      </c>
      <c r="K236" s="3" t="s">
        <v>1282</v>
      </c>
      <c r="L236" s="3" t="s">
        <v>6</v>
      </c>
      <c r="M236" s="3" t="s">
        <v>1299</v>
      </c>
      <c r="N236" s="3" t="s">
        <v>1200</v>
      </c>
      <c r="O236" s="3" t="s">
        <v>1201</v>
      </c>
      <c r="P236" s="3" t="s">
        <v>1300</v>
      </c>
      <c r="Q236" s="3" t="s">
        <v>169</v>
      </c>
      <c r="R236" s="3" t="s">
        <v>169</v>
      </c>
      <c r="S236" s="3" t="s">
        <v>1301</v>
      </c>
      <c r="T236" s="3" t="s">
        <v>1302</v>
      </c>
    </row>
    <row r="237" spans="1:20" ht="45" customHeight="1" x14ac:dyDescent="0.25">
      <c r="A237" s="3" t="s">
        <v>840</v>
      </c>
      <c r="B237" s="3" t="s">
        <v>1592</v>
      </c>
      <c r="C237" s="3" t="s">
        <v>375</v>
      </c>
      <c r="D237" s="3" t="s">
        <v>1232</v>
      </c>
      <c r="E237" s="3" t="s">
        <v>1304</v>
      </c>
      <c r="F237" s="3" t="s">
        <v>1305</v>
      </c>
      <c r="G237" s="3" t="s">
        <v>1234</v>
      </c>
      <c r="H237" s="3" t="s">
        <v>1221</v>
      </c>
      <c r="I237" s="3" t="s">
        <v>1282</v>
      </c>
      <c r="J237" s="3" t="s">
        <v>6</v>
      </c>
      <c r="K237" s="3" t="s">
        <v>1282</v>
      </c>
      <c r="L237" s="3" t="s">
        <v>6</v>
      </c>
      <c r="M237" s="3" t="s">
        <v>1306</v>
      </c>
      <c r="N237" s="3" t="s">
        <v>1200</v>
      </c>
      <c r="O237" s="3" t="s">
        <v>1201</v>
      </c>
      <c r="P237" s="3" t="s">
        <v>1307</v>
      </c>
      <c r="Q237" s="3" t="s">
        <v>169</v>
      </c>
      <c r="R237" s="3" t="s">
        <v>169</v>
      </c>
      <c r="S237" s="3" t="s">
        <v>1308</v>
      </c>
      <c r="T237" s="3" t="s">
        <v>1309</v>
      </c>
    </row>
    <row r="238" spans="1:20" ht="45" customHeight="1" x14ac:dyDescent="0.25">
      <c r="A238" s="3" t="s">
        <v>841</v>
      </c>
      <c r="B238" s="3" t="s">
        <v>1593</v>
      </c>
      <c r="C238" s="3" t="s">
        <v>409</v>
      </c>
      <c r="D238" s="3" t="s">
        <v>1232</v>
      </c>
      <c r="E238" s="3" t="s">
        <v>1311</v>
      </c>
      <c r="F238" s="3" t="s">
        <v>1234</v>
      </c>
      <c r="G238" s="3" t="s">
        <v>1234</v>
      </c>
      <c r="H238" s="3" t="s">
        <v>1221</v>
      </c>
      <c r="I238" s="3" t="s">
        <v>1282</v>
      </c>
      <c r="J238" s="3" t="s">
        <v>6</v>
      </c>
      <c r="K238" s="3" t="s">
        <v>1282</v>
      </c>
      <c r="L238" s="3" t="s">
        <v>6</v>
      </c>
      <c r="M238" s="3" t="s">
        <v>1282</v>
      </c>
      <c r="N238" s="3" t="s">
        <v>1200</v>
      </c>
      <c r="O238" s="3" t="s">
        <v>1201</v>
      </c>
      <c r="P238" s="3" t="s">
        <v>1295</v>
      </c>
      <c r="Q238" s="3" t="s">
        <v>169</v>
      </c>
      <c r="R238" s="3" t="s">
        <v>169</v>
      </c>
      <c r="S238" s="3" t="s">
        <v>1312</v>
      </c>
      <c r="T238" s="3" t="s">
        <v>1313</v>
      </c>
    </row>
    <row r="239" spans="1:20" ht="45" customHeight="1" x14ac:dyDescent="0.25">
      <c r="A239" s="3" t="s">
        <v>842</v>
      </c>
      <c r="B239" s="3" t="s">
        <v>1594</v>
      </c>
      <c r="C239" s="3" t="s">
        <v>409</v>
      </c>
      <c r="D239" s="3" t="s">
        <v>1232</v>
      </c>
      <c r="E239" s="3" t="s">
        <v>1311</v>
      </c>
      <c r="F239" s="3" t="s">
        <v>1234</v>
      </c>
      <c r="G239" s="3" t="s">
        <v>1234</v>
      </c>
      <c r="H239" s="3" t="s">
        <v>1221</v>
      </c>
      <c r="I239" s="3" t="s">
        <v>1282</v>
      </c>
      <c r="J239" s="3" t="s">
        <v>6</v>
      </c>
      <c r="K239" s="3" t="s">
        <v>1282</v>
      </c>
      <c r="L239" s="3" t="s">
        <v>6</v>
      </c>
      <c r="M239" s="3" t="s">
        <v>1282</v>
      </c>
      <c r="N239" s="3" t="s">
        <v>1200</v>
      </c>
      <c r="O239" s="3" t="s">
        <v>1201</v>
      </c>
      <c r="P239" s="3" t="s">
        <v>1295</v>
      </c>
      <c r="Q239" s="3" t="s">
        <v>169</v>
      </c>
      <c r="R239" s="3" t="s">
        <v>169</v>
      </c>
      <c r="S239" s="3" t="s">
        <v>1312</v>
      </c>
      <c r="T239" s="3" t="s">
        <v>1313</v>
      </c>
    </row>
    <row r="240" spans="1:20" ht="45" customHeight="1" x14ac:dyDescent="0.25">
      <c r="A240" s="3" t="s">
        <v>843</v>
      </c>
      <c r="B240" s="3" t="s">
        <v>1595</v>
      </c>
      <c r="C240" s="3" t="s">
        <v>336</v>
      </c>
      <c r="D240" s="3" t="s">
        <v>1232</v>
      </c>
      <c r="E240" s="3" t="s">
        <v>1281</v>
      </c>
      <c r="F240" s="3" t="s">
        <v>1234</v>
      </c>
      <c r="G240" s="3" t="s">
        <v>1234</v>
      </c>
      <c r="H240" s="3" t="s">
        <v>1221</v>
      </c>
      <c r="I240" s="3" t="s">
        <v>1282</v>
      </c>
      <c r="J240" s="3" t="s">
        <v>6</v>
      </c>
      <c r="K240" s="3" t="s">
        <v>1282</v>
      </c>
      <c r="L240" s="3" t="s">
        <v>6</v>
      </c>
      <c r="M240" s="3" t="s">
        <v>1283</v>
      </c>
      <c r="N240" s="3" t="s">
        <v>1200</v>
      </c>
      <c r="O240" s="3" t="s">
        <v>1201</v>
      </c>
      <c r="P240" s="3" t="s">
        <v>1239</v>
      </c>
      <c r="Q240" s="3" t="s">
        <v>169</v>
      </c>
      <c r="R240" s="3" t="s">
        <v>169</v>
      </c>
      <c r="S240" s="3" t="s">
        <v>1284</v>
      </c>
      <c r="T240" s="3" t="s">
        <v>1285</v>
      </c>
    </row>
    <row r="241" spans="1:20" ht="45" customHeight="1" x14ac:dyDescent="0.25">
      <c r="A241" s="3" t="s">
        <v>844</v>
      </c>
      <c r="B241" s="3" t="s">
        <v>1596</v>
      </c>
      <c r="C241" s="3" t="s">
        <v>1287</v>
      </c>
      <c r="D241" s="3" t="s">
        <v>1232</v>
      </c>
      <c r="E241" s="3" t="s">
        <v>1288</v>
      </c>
      <c r="F241" s="3" t="s">
        <v>1234</v>
      </c>
      <c r="G241" s="3" t="s">
        <v>1234</v>
      </c>
      <c r="H241" s="3" t="s">
        <v>1221</v>
      </c>
      <c r="I241" s="3" t="s">
        <v>1282</v>
      </c>
      <c r="J241" s="3" t="s">
        <v>6</v>
      </c>
      <c r="K241" s="3" t="s">
        <v>1282</v>
      </c>
      <c r="L241" s="3" t="s">
        <v>6</v>
      </c>
      <c r="M241" s="3" t="s">
        <v>1283</v>
      </c>
      <c r="N241" s="3" t="s">
        <v>1200</v>
      </c>
      <c r="O241" s="3" t="s">
        <v>1201</v>
      </c>
      <c r="P241" s="3" t="s">
        <v>1289</v>
      </c>
      <c r="Q241" s="3" t="s">
        <v>169</v>
      </c>
      <c r="R241" s="3" t="s">
        <v>169</v>
      </c>
      <c r="S241" s="3" t="s">
        <v>1290</v>
      </c>
      <c r="T241" s="3" t="s">
        <v>1291</v>
      </c>
    </row>
    <row r="242" spans="1:20" ht="45" customHeight="1" x14ac:dyDescent="0.25">
      <c r="A242" s="3" t="s">
        <v>845</v>
      </c>
      <c r="B242" s="3" t="s">
        <v>1597</v>
      </c>
      <c r="C242" s="3" t="s">
        <v>1293</v>
      </c>
      <c r="D242" s="3" t="s">
        <v>1232</v>
      </c>
      <c r="E242" s="3" t="s">
        <v>1294</v>
      </c>
      <c r="F242" s="3" t="s">
        <v>1234</v>
      </c>
      <c r="G242" s="3" t="s">
        <v>1234</v>
      </c>
      <c r="H242" s="3" t="s">
        <v>1221</v>
      </c>
      <c r="I242" s="3" t="s">
        <v>1282</v>
      </c>
      <c r="J242" s="3" t="s">
        <v>6</v>
      </c>
      <c r="K242" s="3" t="s">
        <v>1282</v>
      </c>
      <c r="L242" s="3" t="s">
        <v>169</v>
      </c>
      <c r="M242" s="3" t="s">
        <v>169</v>
      </c>
      <c r="N242" s="3" t="s">
        <v>1200</v>
      </c>
      <c r="O242" s="3" t="s">
        <v>1201</v>
      </c>
      <c r="P242" s="3" t="s">
        <v>1295</v>
      </c>
      <c r="Q242" s="3" t="s">
        <v>169</v>
      </c>
      <c r="R242" s="3" t="s">
        <v>169</v>
      </c>
      <c r="S242" s="3" t="s">
        <v>169</v>
      </c>
      <c r="T242" s="3" t="s">
        <v>169</v>
      </c>
    </row>
    <row r="243" spans="1:20" ht="45" customHeight="1" x14ac:dyDescent="0.25">
      <c r="A243" s="3" t="s">
        <v>846</v>
      </c>
      <c r="B243" s="3" t="s">
        <v>1598</v>
      </c>
      <c r="C243" s="3" t="s">
        <v>1328</v>
      </c>
      <c r="D243" s="3" t="s">
        <v>1232</v>
      </c>
      <c r="E243" s="3" t="s">
        <v>1329</v>
      </c>
      <c r="F243" s="3" t="s">
        <v>1234</v>
      </c>
      <c r="G243" s="3" t="s">
        <v>1234</v>
      </c>
      <c r="H243" s="3" t="s">
        <v>1221</v>
      </c>
      <c r="I243" s="3" t="s">
        <v>1282</v>
      </c>
      <c r="J243" s="3" t="s">
        <v>6</v>
      </c>
      <c r="K243" s="3" t="s">
        <v>1282</v>
      </c>
      <c r="L243" s="3" t="s">
        <v>6</v>
      </c>
      <c r="M243" s="3" t="s">
        <v>1330</v>
      </c>
      <c r="N243" s="3" t="s">
        <v>1200</v>
      </c>
      <c r="O243" s="3" t="s">
        <v>1201</v>
      </c>
      <c r="P243" s="3" t="s">
        <v>1295</v>
      </c>
      <c r="Q243" s="3" t="s">
        <v>169</v>
      </c>
      <c r="R243" s="3" t="s">
        <v>169</v>
      </c>
      <c r="S243" s="3" t="s">
        <v>1331</v>
      </c>
      <c r="T243" s="3" t="s">
        <v>1313</v>
      </c>
    </row>
    <row r="244" spans="1:20" ht="45" customHeight="1" x14ac:dyDescent="0.25">
      <c r="A244" s="3" t="s">
        <v>847</v>
      </c>
      <c r="B244" s="3" t="s">
        <v>1599</v>
      </c>
      <c r="C244" s="3" t="s">
        <v>409</v>
      </c>
      <c r="D244" s="3" t="s">
        <v>1232</v>
      </c>
      <c r="E244" s="3" t="s">
        <v>1311</v>
      </c>
      <c r="F244" s="3" t="s">
        <v>1234</v>
      </c>
      <c r="G244" s="3" t="s">
        <v>1234</v>
      </c>
      <c r="H244" s="3" t="s">
        <v>1221</v>
      </c>
      <c r="I244" s="3" t="s">
        <v>1282</v>
      </c>
      <c r="J244" s="3" t="s">
        <v>6</v>
      </c>
      <c r="K244" s="3" t="s">
        <v>1282</v>
      </c>
      <c r="L244" s="3" t="s">
        <v>6</v>
      </c>
      <c r="M244" s="3" t="s">
        <v>1282</v>
      </c>
      <c r="N244" s="3" t="s">
        <v>1200</v>
      </c>
      <c r="O244" s="3" t="s">
        <v>1201</v>
      </c>
      <c r="P244" s="3" t="s">
        <v>1295</v>
      </c>
      <c r="Q244" s="3" t="s">
        <v>169</v>
      </c>
      <c r="R244" s="3" t="s">
        <v>169</v>
      </c>
      <c r="S244" s="3" t="s">
        <v>1312</v>
      </c>
      <c r="T244" s="3" t="s">
        <v>1313</v>
      </c>
    </row>
    <row r="245" spans="1:20" ht="45" customHeight="1" x14ac:dyDescent="0.25">
      <c r="A245" s="3" t="s">
        <v>848</v>
      </c>
      <c r="B245" s="3" t="s">
        <v>1600</v>
      </c>
      <c r="C245" s="3" t="s">
        <v>409</v>
      </c>
      <c r="D245" s="3" t="s">
        <v>1232</v>
      </c>
      <c r="E245" s="3" t="s">
        <v>1311</v>
      </c>
      <c r="F245" s="3" t="s">
        <v>1234</v>
      </c>
      <c r="G245" s="3" t="s">
        <v>1234</v>
      </c>
      <c r="H245" s="3" t="s">
        <v>1221</v>
      </c>
      <c r="I245" s="3" t="s">
        <v>1282</v>
      </c>
      <c r="J245" s="3" t="s">
        <v>6</v>
      </c>
      <c r="K245" s="3" t="s">
        <v>1282</v>
      </c>
      <c r="L245" s="3" t="s">
        <v>6</v>
      </c>
      <c r="M245" s="3" t="s">
        <v>1282</v>
      </c>
      <c r="N245" s="3" t="s">
        <v>1200</v>
      </c>
      <c r="O245" s="3" t="s">
        <v>1201</v>
      </c>
      <c r="P245" s="3" t="s">
        <v>1295</v>
      </c>
      <c r="Q245" s="3" t="s">
        <v>169</v>
      </c>
      <c r="R245" s="3" t="s">
        <v>169</v>
      </c>
      <c r="S245" s="3" t="s">
        <v>1312</v>
      </c>
      <c r="T245" s="3" t="s">
        <v>1313</v>
      </c>
    </row>
    <row r="246" spans="1:20" ht="45" customHeight="1" x14ac:dyDescent="0.25">
      <c r="A246" s="3" t="s">
        <v>849</v>
      </c>
      <c r="B246" s="3" t="s">
        <v>1601</v>
      </c>
      <c r="C246" s="3" t="s">
        <v>409</v>
      </c>
      <c r="D246" s="3" t="s">
        <v>1232</v>
      </c>
      <c r="E246" s="3" t="s">
        <v>1311</v>
      </c>
      <c r="F246" s="3" t="s">
        <v>1234</v>
      </c>
      <c r="G246" s="3" t="s">
        <v>1234</v>
      </c>
      <c r="H246" s="3" t="s">
        <v>1221</v>
      </c>
      <c r="I246" s="3" t="s">
        <v>1282</v>
      </c>
      <c r="J246" s="3" t="s">
        <v>6</v>
      </c>
      <c r="K246" s="3" t="s">
        <v>1282</v>
      </c>
      <c r="L246" s="3" t="s">
        <v>6</v>
      </c>
      <c r="M246" s="3" t="s">
        <v>1282</v>
      </c>
      <c r="N246" s="3" t="s">
        <v>1200</v>
      </c>
      <c r="O246" s="3" t="s">
        <v>1201</v>
      </c>
      <c r="P246" s="3" t="s">
        <v>1295</v>
      </c>
      <c r="Q246" s="3" t="s">
        <v>169</v>
      </c>
      <c r="R246" s="3" t="s">
        <v>169</v>
      </c>
      <c r="S246" s="3" t="s">
        <v>1312</v>
      </c>
      <c r="T246" s="3" t="s">
        <v>1313</v>
      </c>
    </row>
    <row r="247" spans="1:20" ht="45" customHeight="1" x14ac:dyDescent="0.25">
      <c r="A247" s="3" t="s">
        <v>850</v>
      </c>
      <c r="B247" s="3" t="s">
        <v>1602</v>
      </c>
      <c r="C247" s="3" t="s">
        <v>1336</v>
      </c>
      <c r="D247" s="3" t="s">
        <v>1232</v>
      </c>
      <c r="E247" s="3" t="s">
        <v>1329</v>
      </c>
      <c r="F247" s="3" t="s">
        <v>1234</v>
      </c>
      <c r="G247" s="3" t="s">
        <v>1234</v>
      </c>
      <c r="H247" s="3" t="s">
        <v>1221</v>
      </c>
      <c r="I247" s="3" t="s">
        <v>1282</v>
      </c>
      <c r="J247" s="3" t="s">
        <v>6</v>
      </c>
      <c r="K247" s="3" t="s">
        <v>1237</v>
      </c>
      <c r="L247" s="3" t="s">
        <v>6</v>
      </c>
      <c r="M247" s="3" t="s">
        <v>1222</v>
      </c>
      <c r="N247" s="3" t="s">
        <v>1200</v>
      </c>
      <c r="O247" s="3" t="s">
        <v>1201</v>
      </c>
      <c r="P247" s="3" t="s">
        <v>1295</v>
      </c>
      <c r="Q247" s="3" t="s">
        <v>169</v>
      </c>
      <c r="R247" s="3" t="s">
        <v>169</v>
      </c>
      <c r="S247" s="3" t="s">
        <v>1337</v>
      </c>
      <c r="T247" s="3" t="s">
        <v>1338</v>
      </c>
    </row>
    <row r="248" spans="1:20" ht="45" customHeight="1" x14ac:dyDescent="0.25">
      <c r="A248" s="3" t="s">
        <v>851</v>
      </c>
      <c r="B248" s="3" t="s">
        <v>1603</v>
      </c>
      <c r="C248" s="3" t="s">
        <v>1340</v>
      </c>
      <c r="D248" s="3" t="s">
        <v>1232</v>
      </c>
      <c r="E248" s="3" t="s">
        <v>1329</v>
      </c>
      <c r="F248" s="3" t="s">
        <v>1234</v>
      </c>
      <c r="G248" s="3" t="s">
        <v>1234</v>
      </c>
      <c r="H248" s="3" t="s">
        <v>1221</v>
      </c>
      <c r="I248" s="3" t="s">
        <v>1282</v>
      </c>
      <c r="J248" s="3" t="s">
        <v>6</v>
      </c>
      <c r="K248" s="3" t="s">
        <v>1282</v>
      </c>
      <c r="L248" s="3" t="s">
        <v>6</v>
      </c>
      <c r="M248" s="3" t="s">
        <v>1330</v>
      </c>
      <c r="N248" s="3" t="s">
        <v>1200</v>
      </c>
      <c r="O248" s="3" t="s">
        <v>1201</v>
      </c>
      <c r="P248" s="3" t="s">
        <v>1295</v>
      </c>
      <c r="Q248" s="3" t="s">
        <v>169</v>
      </c>
      <c r="R248" s="3" t="s">
        <v>169</v>
      </c>
      <c r="S248" s="3" t="s">
        <v>1341</v>
      </c>
      <c r="T248" s="3" t="s">
        <v>1313</v>
      </c>
    </row>
    <row r="249" spans="1:20" ht="45" customHeight="1" x14ac:dyDescent="0.25">
      <c r="A249" s="3" t="s">
        <v>852</v>
      </c>
      <c r="B249" s="3" t="s">
        <v>1604</v>
      </c>
      <c r="C249" s="3" t="s">
        <v>1323</v>
      </c>
      <c r="D249" s="3" t="s">
        <v>1232</v>
      </c>
      <c r="E249" s="3" t="s">
        <v>1311</v>
      </c>
      <c r="F249" s="3" t="s">
        <v>1234</v>
      </c>
      <c r="G249" s="3" t="s">
        <v>1234</v>
      </c>
      <c r="H249" s="3" t="s">
        <v>1221</v>
      </c>
      <c r="I249" s="3" t="s">
        <v>1282</v>
      </c>
      <c r="J249" s="3" t="s">
        <v>6</v>
      </c>
      <c r="K249" s="3" t="s">
        <v>1282</v>
      </c>
      <c r="L249" s="3" t="s">
        <v>6</v>
      </c>
      <c r="M249" s="3" t="s">
        <v>1282</v>
      </c>
      <c r="N249" s="3" t="s">
        <v>1200</v>
      </c>
      <c r="O249" s="3" t="s">
        <v>1201</v>
      </c>
      <c r="P249" s="3" t="s">
        <v>1295</v>
      </c>
      <c r="Q249" s="3" t="s">
        <v>169</v>
      </c>
      <c r="R249" s="3" t="s">
        <v>169</v>
      </c>
      <c r="S249" s="3" t="s">
        <v>1324</v>
      </c>
      <c r="T249" s="3" t="s">
        <v>1325</v>
      </c>
    </row>
    <row r="250" spans="1:20" ht="45" customHeight="1" x14ac:dyDescent="0.25">
      <c r="A250" s="3" t="s">
        <v>853</v>
      </c>
      <c r="B250" s="3" t="s">
        <v>1605</v>
      </c>
      <c r="C250" s="3" t="s">
        <v>1328</v>
      </c>
      <c r="D250" s="3" t="s">
        <v>1232</v>
      </c>
      <c r="E250" s="3" t="s">
        <v>1329</v>
      </c>
      <c r="F250" s="3" t="s">
        <v>1234</v>
      </c>
      <c r="G250" s="3" t="s">
        <v>1234</v>
      </c>
      <c r="H250" s="3" t="s">
        <v>1221</v>
      </c>
      <c r="I250" s="3" t="s">
        <v>1282</v>
      </c>
      <c r="J250" s="3" t="s">
        <v>6</v>
      </c>
      <c r="K250" s="3" t="s">
        <v>1282</v>
      </c>
      <c r="L250" s="3" t="s">
        <v>6</v>
      </c>
      <c r="M250" s="3" t="s">
        <v>1330</v>
      </c>
      <c r="N250" s="3" t="s">
        <v>1200</v>
      </c>
      <c r="O250" s="3" t="s">
        <v>1201</v>
      </c>
      <c r="P250" s="3" t="s">
        <v>1295</v>
      </c>
      <c r="Q250" s="3" t="s">
        <v>169</v>
      </c>
      <c r="R250" s="3" t="s">
        <v>169</v>
      </c>
      <c r="S250" s="3" t="s">
        <v>1331</v>
      </c>
      <c r="T250" s="3" t="s">
        <v>1313</v>
      </c>
    </row>
    <row r="251" spans="1:20" ht="45" customHeight="1" x14ac:dyDescent="0.25">
      <c r="A251" s="3" t="s">
        <v>854</v>
      </c>
      <c r="B251" s="3" t="s">
        <v>1606</v>
      </c>
      <c r="C251" s="3" t="s">
        <v>1333</v>
      </c>
      <c r="D251" s="3" t="s">
        <v>1232</v>
      </c>
      <c r="E251" s="3" t="s">
        <v>1329</v>
      </c>
      <c r="F251" s="3" t="s">
        <v>1234</v>
      </c>
      <c r="G251" s="3" t="s">
        <v>1234</v>
      </c>
      <c r="H251" s="3" t="s">
        <v>1221</v>
      </c>
      <c r="I251" s="3" t="s">
        <v>1282</v>
      </c>
      <c r="J251" s="3" t="s">
        <v>6</v>
      </c>
      <c r="K251" s="3" t="s">
        <v>1282</v>
      </c>
      <c r="L251" s="3" t="s">
        <v>6</v>
      </c>
      <c r="M251" s="3" t="s">
        <v>1330</v>
      </c>
      <c r="N251" s="3" t="s">
        <v>1200</v>
      </c>
      <c r="O251" s="3" t="s">
        <v>1201</v>
      </c>
      <c r="P251" s="3" t="s">
        <v>1295</v>
      </c>
      <c r="Q251" s="3" t="s">
        <v>169</v>
      </c>
      <c r="R251" s="3" t="s">
        <v>169</v>
      </c>
      <c r="S251" s="3" t="s">
        <v>1334</v>
      </c>
      <c r="T251" s="3" t="s">
        <v>1313</v>
      </c>
    </row>
    <row r="252" spans="1:20" ht="45" customHeight="1" x14ac:dyDescent="0.25">
      <c r="A252" s="3" t="s">
        <v>855</v>
      </c>
      <c r="B252" s="3" t="s">
        <v>1607</v>
      </c>
      <c r="C252" s="3" t="s">
        <v>1323</v>
      </c>
      <c r="D252" s="3" t="s">
        <v>1232</v>
      </c>
      <c r="E252" s="3" t="s">
        <v>1311</v>
      </c>
      <c r="F252" s="3" t="s">
        <v>1234</v>
      </c>
      <c r="G252" s="3" t="s">
        <v>1234</v>
      </c>
      <c r="H252" s="3" t="s">
        <v>1221</v>
      </c>
      <c r="I252" s="3" t="s">
        <v>1282</v>
      </c>
      <c r="J252" s="3" t="s">
        <v>6</v>
      </c>
      <c r="K252" s="3" t="s">
        <v>1282</v>
      </c>
      <c r="L252" s="3" t="s">
        <v>6</v>
      </c>
      <c r="M252" s="3" t="s">
        <v>1282</v>
      </c>
      <c r="N252" s="3" t="s">
        <v>1200</v>
      </c>
      <c r="O252" s="3" t="s">
        <v>1201</v>
      </c>
      <c r="P252" s="3" t="s">
        <v>1295</v>
      </c>
      <c r="Q252" s="3" t="s">
        <v>169</v>
      </c>
      <c r="R252" s="3" t="s">
        <v>169</v>
      </c>
      <c r="S252" s="3" t="s">
        <v>1324</v>
      </c>
      <c r="T252" s="3" t="s">
        <v>1325</v>
      </c>
    </row>
    <row r="253" spans="1:20" ht="45" customHeight="1" x14ac:dyDescent="0.25">
      <c r="A253" s="3" t="s">
        <v>856</v>
      </c>
      <c r="B253" s="3" t="s">
        <v>1608</v>
      </c>
      <c r="C253" s="3" t="s">
        <v>421</v>
      </c>
      <c r="D253" s="3" t="s">
        <v>1232</v>
      </c>
      <c r="E253" s="3" t="s">
        <v>1311</v>
      </c>
      <c r="F253" s="3" t="s">
        <v>1234</v>
      </c>
      <c r="G253" s="3" t="s">
        <v>1234</v>
      </c>
      <c r="H253" s="3" t="s">
        <v>1221</v>
      </c>
      <c r="I253" s="3" t="s">
        <v>1282</v>
      </c>
      <c r="J253" s="3" t="s">
        <v>6</v>
      </c>
      <c r="K253" s="3" t="s">
        <v>1282</v>
      </c>
      <c r="L253" s="3" t="s">
        <v>6</v>
      </c>
      <c r="M253" s="3" t="s">
        <v>1282</v>
      </c>
      <c r="N253" s="3" t="s">
        <v>1200</v>
      </c>
      <c r="O253" s="3" t="s">
        <v>1201</v>
      </c>
      <c r="P253" s="3" t="s">
        <v>1295</v>
      </c>
      <c r="Q253" s="3" t="s">
        <v>169</v>
      </c>
      <c r="R253" s="3" t="s">
        <v>169</v>
      </c>
      <c r="S253" s="3" t="s">
        <v>1312</v>
      </c>
      <c r="T253" s="3" t="s">
        <v>1313</v>
      </c>
    </row>
    <row r="254" spans="1:20" ht="45" customHeight="1" x14ac:dyDescent="0.25">
      <c r="A254" s="3" t="s">
        <v>857</v>
      </c>
      <c r="B254" s="3" t="s">
        <v>1609</v>
      </c>
      <c r="C254" s="3" t="s">
        <v>388</v>
      </c>
      <c r="D254" s="3" t="s">
        <v>1232</v>
      </c>
      <c r="E254" s="3" t="s">
        <v>1311</v>
      </c>
      <c r="F254" s="3" t="s">
        <v>1234</v>
      </c>
      <c r="G254" s="3" t="s">
        <v>1234</v>
      </c>
      <c r="H254" s="3" t="s">
        <v>1221</v>
      </c>
      <c r="I254" s="3" t="s">
        <v>1282</v>
      </c>
      <c r="J254" s="3" t="s">
        <v>6</v>
      </c>
      <c r="K254" s="3" t="s">
        <v>1282</v>
      </c>
      <c r="L254" s="3" t="s">
        <v>6</v>
      </c>
      <c r="M254" s="3" t="s">
        <v>1282</v>
      </c>
      <c r="N254" s="3" t="s">
        <v>1200</v>
      </c>
      <c r="O254" s="3" t="s">
        <v>1201</v>
      </c>
      <c r="P254" s="3" t="s">
        <v>1295</v>
      </c>
      <c r="Q254" s="3" t="s">
        <v>169</v>
      </c>
      <c r="R254" s="3" t="s">
        <v>169</v>
      </c>
      <c r="S254" s="3" t="s">
        <v>1312</v>
      </c>
      <c r="T254" s="3" t="s">
        <v>1313</v>
      </c>
    </row>
    <row r="255" spans="1:20" ht="45" customHeight="1" x14ac:dyDescent="0.25">
      <c r="A255" s="3" t="s">
        <v>858</v>
      </c>
      <c r="B255" s="3" t="s">
        <v>1610</v>
      </c>
      <c r="C255" s="3" t="s">
        <v>388</v>
      </c>
      <c r="D255" s="3" t="s">
        <v>1232</v>
      </c>
      <c r="E255" s="3" t="s">
        <v>1311</v>
      </c>
      <c r="F255" s="3" t="s">
        <v>1234</v>
      </c>
      <c r="G255" s="3" t="s">
        <v>1234</v>
      </c>
      <c r="H255" s="3" t="s">
        <v>1221</v>
      </c>
      <c r="I255" s="3" t="s">
        <v>1282</v>
      </c>
      <c r="J255" s="3" t="s">
        <v>6</v>
      </c>
      <c r="K255" s="3" t="s">
        <v>1282</v>
      </c>
      <c r="L255" s="3" t="s">
        <v>6</v>
      </c>
      <c r="M255" s="3" t="s">
        <v>1282</v>
      </c>
      <c r="N255" s="3" t="s">
        <v>1200</v>
      </c>
      <c r="O255" s="3" t="s">
        <v>1201</v>
      </c>
      <c r="P255" s="3" t="s">
        <v>1295</v>
      </c>
      <c r="Q255" s="3" t="s">
        <v>169</v>
      </c>
      <c r="R255" s="3" t="s">
        <v>169</v>
      </c>
      <c r="S255" s="3" t="s">
        <v>1312</v>
      </c>
      <c r="T255" s="3" t="s">
        <v>1313</v>
      </c>
    </row>
    <row r="256" spans="1:20" ht="45" customHeight="1" x14ac:dyDescent="0.25">
      <c r="A256" s="3" t="s">
        <v>859</v>
      </c>
      <c r="B256" s="3" t="s">
        <v>1611</v>
      </c>
      <c r="C256" s="3" t="s">
        <v>388</v>
      </c>
      <c r="D256" s="3" t="s">
        <v>1232</v>
      </c>
      <c r="E256" s="3" t="s">
        <v>1311</v>
      </c>
      <c r="F256" s="3" t="s">
        <v>1234</v>
      </c>
      <c r="G256" s="3" t="s">
        <v>1234</v>
      </c>
      <c r="H256" s="3" t="s">
        <v>1221</v>
      </c>
      <c r="I256" s="3" t="s">
        <v>1282</v>
      </c>
      <c r="J256" s="3" t="s">
        <v>6</v>
      </c>
      <c r="K256" s="3" t="s">
        <v>1282</v>
      </c>
      <c r="L256" s="3" t="s">
        <v>6</v>
      </c>
      <c r="M256" s="3" t="s">
        <v>1282</v>
      </c>
      <c r="N256" s="3" t="s">
        <v>1200</v>
      </c>
      <c r="O256" s="3" t="s">
        <v>1201</v>
      </c>
      <c r="P256" s="3" t="s">
        <v>1295</v>
      </c>
      <c r="Q256" s="3" t="s">
        <v>169</v>
      </c>
      <c r="R256" s="3" t="s">
        <v>169</v>
      </c>
      <c r="S256" s="3" t="s">
        <v>1312</v>
      </c>
      <c r="T256" s="3" t="s">
        <v>1313</v>
      </c>
    </row>
    <row r="257" spans="1:20" ht="45" customHeight="1" x14ac:dyDescent="0.25">
      <c r="A257" s="3" t="s">
        <v>860</v>
      </c>
      <c r="B257" s="3" t="s">
        <v>1612</v>
      </c>
      <c r="C257" s="3" t="s">
        <v>1252</v>
      </c>
      <c r="D257" s="3" t="s">
        <v>1232</v>
      </c>
      <c r="E257" s="3" t="s">
        <v>1245</v>
      </c>
      <c r="F257" s="3" t="s">
        <v>10</v>
      </c>
      <c r="G257" s="3" t="s">
        <v>10</v>
      </c>
      <c r="H257" s="3" t="s">
        <v>1235</v>
      </c>
      <c r="I257" s="3" t="s">
        <v>1246</v>
      </c>
      <c r="J257" s="3" t="s">
        <v>6</v>
      </c>
      <c r="K257" s="3" t="s">
        <v>1237</v>
      </c>
      <c r="L257" s="3" t="s">
        <v>6</v>
      </c>
      <c r="M257" s="3" t="s">
        <v>1222</v>
      </c>
      <c r="N257" s="3" t="s">
        <v>1200</v>
      </c>
      <c r="O257" s="3" t="s">
        <v>1201</v>
      </c>
      <c r="P257" s="3" t="s">
        <v>1247</v>
      </c>
      <c r="Q257" s="3" t="s">
        <v>97</v>
      </c>
      <c r="R257" s="3" t="s">
        <v>1248</v>
      </c>
      <c r="S257" s="3" t="s">
        <v>1249</v>
      </c>
      <c r="T257" s="3" t="s">
        <v>1250</v>
      </c>
    </row>
    <row r="258" spans="1:20" ht="45" customHeight="1" x14ac:dyDescent="0.25">
      <c r="A258" s="3" t="s">
        <v>861</v>
      </c>
      <c r="B258" s="3" t="s">
        <v>1613</v>
      </c>
      <c r="C258" s="3" t="s">
        <v>1244</v>
      </c>
      <c r="D258" s="3" t="s">
        <v>1232</v>
      </c>
      <c r="E258" s="3" t="s">
        <v>1245</v>
      </c>
      <c r="F258" s="3" t="s">
        <v>10</v>
      </c>
      <c r="G258" s="3" t="s">
        <v>10</v>
      </c>
      <c r="H258" s="3" t="s">
        <v>1235</v>
      </c>
      <c r="I258" s="3" t="s">
        <v>1246</v>
      </c>
      <c r="J258" s="3" t="s">
        <v>6</v>
      </c>
      <c r="K258" s="3" t="s">
        <v>1237</v>
      </c>
      <c r="L258" s="3" t="s">
        <v>6</v>
      </c>
      <c r="M258" s="3" t="s">
        <v>1222</v>
      </c>
      <c r="N258" s="3" t="s">
        <v>1200</v>
      </c>
      <c r="O258" s="3" t="s">
        <v>1201</v>
      </c>
      <c r="P258" s="3" t="s">
        <v>1247</v>
      </c>
      <c r="Q258" s="3" t="s">
        <v>97</v>
      </c>
      <c r="R258" s="3" t="s">
        <v>1248</v>
      </c>
      <c r="S258" s="3" t="s">
        <v>1249</v>
      </c>
      <c r="T258" s="3" t="s">
        <v>1250</v>
      </c>
    </row>
    <row r="259" spans="1:20" ht="45" customHeight="1" x14ac:dyDescent="0.25">
      <c r="A259" s="3" t="s">
        <v>862</v>
      </c>
      <c r="B259" s="3" t="s">
        <v>1614</v>
      </c>
      <c r="C259" s="3" t="s">
        <v>1398</v>
      </c>
      <c r="D259" s="3" t="s">
        <v>1232</v>
      </c>
      <c r="E259" s="3" t="s">
        <v>1399</v>
      </c>
      <c r="F259" s="3" t="s">
        <v>1256</v>
      </c>
      <c r="G259" s="3" t="s">
        <v>1234</v>
      </c>
      <c r="H259" s="3" t="s">
        <v>1235</v>
      </c>
      <c r="I259" s="3" t="s">
        <v>1400</v>
      </c>
      <c r="J259" s="3" t="s">
        <v>6</v>
      </c>
      <c r="K259" s="3" t="s">
        <v>6</v>
      </c>
      <c r="L259" s="3" t="s">
        <v>6</v>
      </c>
      <c r="M259" s="3" t="s">
        <v>1401</v>
      </c>
      <c r="N259" s="3" t="s">
        <v>1224</v>
      </c>
      <c r="O259" s="3" t="s">
        <v>1201</v>
      </c>
      <c r="P259" s="3" t="s">
        <v>1239</v>
      </c>
      <c r="Q259" s="3" t="s">
        <v>1402</v>
      </c>
      <c r="R259" s="3" t="s">
        <v>1403</v>
      </c>
      <c r="S259" s="3" t="s">
        <v>1404</v>
      </c>
      <c r="T259" s="3" t="s">
        <v>1405</v>
      </c>
    </row>
    <row r="260" spans="1:20" ht="45" customHeight="1" x14ac:dyDescent="0.25">
      <c r="A260" s="3" t="s">
        <v>863</v>
      </c>
      <c r="B260" s="3" t="s">
        <v>1615</v>
      </c>
      <c r="C260" s="3" t="s">
        <v>1398</v>
      </c>
      <c r="D260" s="3" t="s">
        <v>1232</v>
      </c>
      <c r="E260" s="3" t="s">
        <v>1399</v>
      </c>
      <c r="F260" s="3" t="s">
        <v>1256</v>
      </c>
      <c r="G260" s="3" t="s">
        <v>1234</v>
      </c>
      <c r="H260" s="3" t="s">
        <v>1235</v>
      </c>
      <c r="I260" s="3" t="s">
        <v>1400</v>
      </c>
      <c r="J260" s="3" t="s">
        <v>6</v>
      </c>
      <c r="K260" s="3" t="s">
        <v>6</v>
      </c>
      <c r="L260" s="3" t="s">
        <v>6</v>
      </c>
      <c r="M260" s="3" t="s">
        <v>1401</v>
      </c>
      <c r="N260" s="3" t="s">
        <v>1224</v>
      </c>
      <c r="O260" s="3" t="s">
        <v>1201</v>
      </c>
      <c r="P260" s="3" t="s">
        <v>1239</v>
      </c>
      <c r="Q260" s="3" t="s">
        <v>1402</v>
      </c>
      <c r="R260" s="3" t="s">
        <v>1403</v>
      </c>
      <c r="S260" s="3" t="s">
        <v>1404</v>
      </c>
      <c r="T260" s="3" t="s">
        <v>1405</v>
      </c>
    </row>
    <row r="261" spans="1:20" ht="45" customHeight="1" x14ac:dyDescent="0.25">
      <c r="A261" s="3" t="s">
        <v>864</v>
      </c>
      <c r="B261" s="3" t="s">
        <v>1616</v>
      </c>
      <c r="C261" s="3" t="s">
        <v>1398</v>
      </c>
      <c r="D261" s="3" t="s">
        <v>1232</v>
      </c>
      <c r="E261" s="3" t="s">
        <v>1399</v>
      </c>
      <c r="F261" s="3" t="s">
        <v>1256</v>
      </c>
      <c r="G261" s="3" t="s">
        <v>1234</v>
      </c>
      <c r="H261" s="3" t="s">
        <v>1235</v>
      </c>
      <c r="I261" s="3" t="s">
        <v>1400</v>
      </c>
      <c r="J261" s="3" t="s">
        <v>6</v>
      </c>
      <c r="K261" s="3" t="s">
        <v>6</v>
      </c>
      <c r="L261" s="3" t="s">
        <v>6</v>
      </c>
      <c r="M261" s="3" t="s">
        <v>1401</v>
      </c>
      <c r="N261" s="3" t="s">
        <v>1224</v>
      </c>
      <c r="O261" s="3" t="s">
        <v>1201</v>
      </c>
      <c r="P261" s="3" t="s">
        <v>1239</v>
      </c>
      <c r="Q261" s="3" t="s">
        <v>1402</v>
      </c>
      <c r="R261" s="3" t="s">
        <v>1403</v>
      </c>
      <c r="S261" s="3" t="s">
        <v>1404</v>
      </c>
      <c r="T261" s="3" t="s">
        <v>1405</v>
      </c>
    </row>
    <row r="262" spans="1:20" ht="45" customHeight="1" x14ac:dyDescent="0.25">
      <c r="A262" s="3" t="s">
        <v>865</v>
      </c>
      <c r="B262" s="3" t="s">
        <v>1617</v>
      </c>
      <c r="C262" s="3" t="s">
        <v>1398</v>
      </c>
      <c r="D262" s="3" t="s">
        <v>1232</v>
      </c>
      <c r="E262" s="3" t="s">
        <v>1399</v>
      </c>
      <c r="F262" s="3" t="s">
        <v>1256</v>
      </c>
      <c r="G262" s="3" t="s">
        <v>1234</v>
      </c>
      <c r="H262" s="3" t="s">
        <v>1235</v>
      </c>
      <c r="I262" s="3" t="s">
        <v>1400</v>
      </c>
      <c r="J262" s="3" t="s">
        <v>6</v>
      </c>
      <c r="K262" s="3" t="s">
        <v>6</v>
      </c>
      <c r="L262" s="3" t="s">
        <v>6</v>
      </c>
      <c r="M262" s="3" t="s">
        <v>1401</v>
      </c>
      <c r="N262" s="3" t="s">
        <v>1224</v>
      </c>
      <c r="O262" s="3" t="s">
        <v>1201</v>
      </c>
      <c r="P262" s="3" t="s">
        <v>1239</v>
      </c>
      <c r="Q262" s="3" t="s">
        <v>1402</v>
      </c>
      <c r="R262" s="3" t="s">
        <v>1403</v>
      </c>
      <c r="S262" s="3" t="s">
        <v>1404</v>
      </c>
      <c r="T262" s="3" t="s">
        <v>1405</v>
      </c>
    </row>
    <row r="263" spans="1:20" ht="45" customHeight="1" x14ac:dyDescent="0.25">
      <c r="A263" s="3" t="s">
        <v>866</v>
      </c>
      <c r="B263" s="3" t="s">
        <v>1618</v>
      </c>
      <c r="C263" s="3" t="s">
        <v>1344</v>
      </c>
      <c r="D263" s="3" t="s">
        <v>1232</v>
      </c>
      <c r="E263" s="3" t="s">
        <v>1345</v>
      </c>
      <c r="F263" s="3" t="s">
        <v>1234</v>
      </c>
      <c r="G263" s="3" t="s">
        <v>169</v>
      </c>
      <c r="H263" s="3" t="s">
        <v>1211</v>
      </c>
      <c r="I263" s="3" t="s">
        <v>1346</v>
      </c>
      <c r="J263" s="3" t="s">
        <v>6</v>
      </c>
      <c r="K263" s="3" t="s">
        <v>1330</v>
      </c>
      <c r="L263" s="3" t="s">
        <v>6</v>
      </c>
      <c r="M263" s="3" t="s">
        <v>1330</v>
      </c>
      <c r="N263" s="3" t="s">
        <v>1200</v>
      </c>
      <c r="O263" s="3" t="s">
        <v>1201</v>
      </c>
      <c r="P263" s="3" t="s">
        <v>1247</v>
      </c>
      <c r="Q263" s="3" t="s">
        <v>513</v>
      </c>
      <c r="R263" s="3" t="s">
        <v>1347</v>
      </c>
      <c r="S263" s="3" t="s">
        <v>1348</v>
      </c>
      <c r="T263" s="3" t="s">
        <v>1349</v>
      </c>
    </row>
    <row r="264" spans="1:20" ht="45" customHeight="1" x14ac:dyDescent="0.25">
      <c r="A264" s="3" t="s">
        <v>867</v>
      </c>
      <c r="B264" s="3" t="s">
        <v>1619</v>
      </c>
      <c r="C264" s="3" t="s">
        <v>1344</v>
      </c>
      <c r="D264" s="3" t="s">
        <v>1232</v>
      </c>
      <c r="E264" s="3" t="s">
        <v>1345</v>
      </c>
      <c r="F264" s="3" t="s">
        <v>1234</v>
      </c>
      <c r="G264" s="3" t="s">
        <v>169</v>
      </c>
      <c r="H264" s="3" t="s">
        <v>1211</v>
      </c>
      <c r="I264" s="3" t="s">
        <v>1346</v>
      </c>
      <c r="J264" s="3" t="s">
        <v>6</v>
      </c>
      <c r="K264" s="3" t="s">
        <v>1330</v>
      </c>
      <c r="L264" s="3" t="s">
        <v>6</v>
      </c>
      <c r="M264" s="3" t="s">
        <v>1330</v>
      </c>
      <c r="N264" s="3" t="s">
        <v>1200</v>
      </c>
      <c r="O264" s="3" t="s">
        <v>1201</v>
      </c>
      <c r="P264" s="3" t="s">
        <v>1247</v>
      </c>
      <c r="Q264" s="3" t="s">
        <v>513</v>
      </c>
      <c r="R264" s="3" t="s">
        <v>1347</v>
      </c>
      <c r="S264" s="3" t="s">
        <v>1348</v>
      </c>
      <c r="T264" s="3" t="s">
        <v>1349</v>
      </c>
    </row>
    <row r="265" spans="1:20" ht="45" customHeight="1" x14ac:dyDescent="0.25">
      <c r="A265" s="3" t="s">
        <v>869</v>
      </c>
      <c r="B265" s="3" t="s">
        <v>1620</v>
      </c>
      <c r="C265" s="3" t="s">
        <v>1344</v>
      </c>
      <c r="D265" s="3" t="s">
        <v>1232</v>
      </c>
      <c r="E265" s="3" t="s">
        <v>1345</v>
      </c>
      <c r="F265" s="3" t="s">
        <v>1234</v>
      </c>
      <c r="G265" s="3" t="s">
        <v>169</v>
      </c>
      <c r="H265" s="3" t="s">
        <v>1211</v>
      </c>
      <c r="I265" s="3" t="s">
        <v>1346</v>
      </c>
      <c r="J265" s="3" t="s">
        <v>6</v>
      </c>
      <c r="K265" s="3" t="s">
        <v>1330</v>
      </c>
      <c r="L265" s="3" t="s">
        <v>6</v>
      </c>
      <c r="M265" s="3" t="s">
        <v>1330</v>
      </c>
      <c r="N265" s="3" t="s">
        <v>1200</v>
      </c>
      <c r="O265" s="3" t="s">
        <v>1201</v>
      </c>
      <c r="P265" s="3" t="s">
        <v>1247</v>
      </c>
      <c r="Q265" s="3" t="s">
        <v>513</v>
      </c>
      <c r="R265" s="3" t="s">
        <v>1347</v>
      </c>
      <c r="S265" s="3" t="s">
        <v>1348</v>
      </c>
      <c r="T265" s="3" t="s">
        <v>1349</v>
      </c>
    </row>
    <row r="266" spans="1:20" ht="45" customHeight="1" x14ac:dyDescent="0.25">
      <c r="A266" s="3" t="s">
        <v>870</v>
      </c>
      <c r="B266" s="3" t="s">
        <v>1621</v>
      </c>
      <c r="C266" s="3" t="s">
        <v>1344</v>
      </c>
      <c r="D266" s="3" t="s">
        <v>1232</v>
      </c>
      <c r="E266" s="3" t="s">
        <v>1345</v>
      </c>
      <c r="F266" s="3" t="s">
        <v>1234</v>
      </c>
      <c r="G266" s="3" t="s">
        <v>169</v>
      </c>
      <c r="H266" s="3" t="s">
        <v>1211</v>
      </c>
      <c r="I266" s="3" t="s">
        <v>1346</v>
      </c>
      <c r="J266" s="3" t="s">
        <v>6</v>
      </c>
      <c r="K266" s="3" t="s">
        <v>1330</v>
      </c>
      <c r="L266" s="3" t="s">
        <v>6</v>
      </c>
      <c r="M266" s="3" t="s">
        <v>1330</v>
      </c>
      <c r="N266" s="3" t="s">
        <v>1200</v>
      </c>
      <c r="O266" s="3" t="s">
        <v>1201</v>
      </c>
      <c r="P266" s="3" t="s">
        <v>1247</v>
      </c>
      <c r="Q266" s="3" t="s">
        <v>513</v>
      </c>
      <c r="R266" s="3" t="s">
        <v>1347</v>
      </c>
      <c r="S266" s="3" t="s">
        <v>1348</v>
      </c>
      <c r="T266" s="3" t="s">
        <v>1349</v>
      </c>
    </row>
    <row r="267" spans="1:20" ht="45" customHeight="1" x14ac:dyDescent="0.25">
      <c r="A267" s="3" t="s">
        <v>871</v>
      </c>
      <c r="B267" s="3" t="s">
        <v>1622</v>
      </c>
      <c r="C267" s="3" t="s">
        <v>1344</v>
      </c>
      <c r="D267" s="3" t="s">
        <v>1232</v>
      </c>
      <c r="E267" s="3" t="s">
        <v>1345</v>
      </c>
      <c r="F267" s="3" t="s">
        <v>1234</v>
      </c>
      <c r="G267" s="3" t="s">
        <v>169</v>
      </c>
      <c r="H267" s="3" t="s">
        <v>1211</v>
      </c>
      <c r="I267" s="3" t="s">
        <v>1346</v>
      </c>
      <c r="J267" s="3" t="s">
        <v>6</v>
      </c>
      <c r="K267" s="3" t="s">
        <v>1330</v>
      </c>
      <c r="L267" s="3" t="s">
        <v>6</v>
      </c>
      <c r="M267" s="3" t="s">
        <v>1330</v>
      </c>
      <c r="N267" s="3" t="s">
        <v>1200</v>
      </c>
      <c r="O267" s="3" t="s">
        <v>1201</v>
      </c>
      <c r="P267" s="3" t="s">
        <v>1247</v>
      </c>
      <c r="Q267" s="3" t="s">
        <v>513</v>
      </c>
      <c r="R267" s="3" t="s">
        <v>1347</v>
      </c>
      <c r="S267" s="3" t="s">
        <v>1348</v>
      </c>
      <c r="T267" s="3" t="s">
        <v>1349</v>
      </c>
    </row>
    <row r="268" spans="1:20" ht="45" customHeight="1" x14ac:dyDescent="0.25">
      <c r="A268" s="3" t="s">
        <v>873</v>
      </c>
      <c r="B268" s="3" t="s">
        <v>1623</v>
      </c>
      <c r="C268" s="3" t="s">
        <v>1368</v>
      </c>
      <c r="D268" s="3" t="s">
        <v>1194</v>
      </c>
      <c r="E268" s="3" t="s">
        <v>1369</v>
      </c>
      <c r="F268" s="3" t="s">
        <v>1370</v>
      </c>
      <c r="G268" s="3" t="s">
        <v>173</v>
      </c>
      <c r="H268" s="3" t="s">
        <v>1235</v>
      </c>
      <c r="I268" s="3" t="s">
        <v>1371</v>
      </c>
      <c r="J268" s="3" t="s">
        <v>6</v>
      </c>
      <c r="K268" s="3" t="s">
        <v>1199</v>
      </c>
      <c r="L268" s="3" t="s">
        <v>6</v>
      </c>
      <c r="M268" s="3" t="s">
        <v>1330</v>
      </c>
      <c r="N268" s="3" t="s">
        <v>1200</v>
      </c>
      <c r="O268" s="3" t="s">
        <v>1201</v>
      </c>
      <c r="P268" s="3" t="s">
        <v>1247</v>
      </c>
      <c r="Q268" s="3" t="s">
        <v>173</v>
      </c>
      <c r="R268" s="3" t="s">
        <v>1372</v>
      </c>
      <c r="S268" s="3" t="s">
        <v>1373</v>
      </c>
      <c r="T268" s="3" t="s">
        <v>1374</v>
      </c>
    </row>
    <row r="269" spans="1:20" ht="45" customHeight="1" x14ac:dyDescent="0.25">
      <c r="A269" s="3" t="s">
        <v>875</v>
      </c>
      <c r="B269" s="3" t="s">
        <v>1624</v>
      </c>
      <c r="C269" s="3" t="s">
        <v>1368</v>
      </c>
      <c r="D269" s="3" t="s">
        <v>1194</v>
      </c>
      <c r="E269" s="3" t="s">
        <v>1369</v>
      </c>
      <c r="F269" s="3" t="s">
        <v>1370</v>
      </c>
      <c r="G269" s="3" t="s">
        <v>173</v>
      </c>
      <c r="H269" s="3" t="s">
        <v>1235</v>
      </c>
      <c r="I269" s="3" t="s">
        <v>1371</v>
      </c>
      <c r="J269" s="3" t="s">
        <v>6</v>
      </c>
      <c r="K269" s="3" t="s">
        <v>1199</v>
      </c>
      <c r="L269" s="3" t="s">
        <v>6</v>
      </c>
      <c r="M269" s="3" t="s">
        <v>1330</v>
      </c>
      <c r="N269" s="3" t="s">
        <v>1200</v>
      </c>
      <c r="O269" s="3" t="s">
        <v>1201</v>
      </c>
      <c r="P269" s="3" t="s">
        <v>1247</v>
      </c>
      <c r="Q269" s="3" t="s">
        <v>173</v>
      </c>
      <c r="R269" s="3" t="s">
        <v>1372</v>
      </c>
      <c r="S269" s="3" t="s">
        <v>1373</v>
      </c>
      <c r="T269" s="3" t="s">
        <v>1374</v>
      </c>
    </row>
    <row r="270" spans="1:20" ht="45" customHeight="1" x14ac:dyDescent="0.25">
      <c r="A270" s="3" t="s">
        <v>876</v>
      </c>
      <c r="B270" s="3" t="s">
        <v>1625</v>
      </c>
      <c r="C270" s="3" t="s">
        <v>1368</v>
      </c>
      <c r="D270" s="3" t="s">
        <v>1194</v>
      </c>
      <c r="E270" s="3" t="s">
        <v>1369</v>
      </c>
      <c r="F270" s="3" t="s">
        <v>1370</v>
      </c>
      <c r="G270" s="3" t="s">
        <v>173</v>
      </c>
      <c r="H270" s="3" t="s">
        <v>1235</v>
      </c>
      <c r="I270" s="3" t="s">
        <v>1371</v>
      </c>
      <c r="J270" s="3" t="s">
        <v>6</v>
      </c>
      <c r="K270" s="3" t="s">
        <v>1199</v>
      </c>
      <c r="L270" s="3" t="s">
        <v>6</v>
      </c>
      <c r="M270" s="3" t="s">
        <v>1330</v>
      </c>
      <c r="N270" s="3" t="s">
        <v>1200</v>
      </c>
      <c r="O270" s="3" t="s">
        <v>1201</v>
      </c>
      <c r="P270" s="3" t="s">
        <v>1247</v>
      </c>
      <c r="Q270" s="3" t="s">
        <v>173</v>
      </c>
      <c r="R270" s="3" t="s">
        <v>1372</v>
      </c>
      <c r="S270" s="3" t="s">
        <v>1373</v>
      </c>
      <c r="T270" s="3" t="s">
        <v>1374</v>
      </c>
    </row>
    <row r="271" spans="1:20" ht="45" customHeight="1" x14ac:dyDescent="0.25">
      <c r="A271" s="3" t="s">
        <v>877</v>
      </c>
      <c r="B271" s="3" t="s">
        <v>1626</v>
      </c>
      <c r="C271" s="3" t="s">
        <v>1368</v>
      </c>
      <c r="D271" s="3" t="s">
        <v>1194</v>
      </c>
      <c r="E271" s="3" t="s">
        <v>1369</v>
      </c>
      <c r="F271" s="3" t="s">
        <v>1370</v>
      </c>
      <c r="G271" s="3" t="s">
        <v>173</v>
      </c>
      <c r="H271" s="3" t="s">
        <v>1235</v>
      </c>
      <c r="I271" s="3" t="s">
        <v>1371</v>
      </c>
      <c r="J271" s="3" t="s">
        <v>6</v>
      </c>
      <c r="K271" s="3" t="s">
        <v>1199</v>
      </c>
      <c r="L271" s="3" t="s">
        <v>6</v>
      </c>
      <c r="M271" s="3" t="s">
        <v>1330</v>
      </c>
      <c r="N271" s="3" t="s">
        <v>1200</v>
      </c>
      <c r="O271" s="3" t="s">
        <v>1201</v>
      </c>
      <c r="P271" s="3" t="s">
        <v>1247</v>
      </c>
      <c r="Q271" s="3" t="s">
        <v>173</v>
      </c>
      <c r="R271" s="3" t="s">
        <v>1372</v>
      </c>
      <c r="S271" s="3" t="s">
        <v>1373</v>
      </c>
      <c r="T271" s="3" t="s">
        <v>1374</v>
      </c>
    </row>
    <row r="272" spans="1:20" ht="45" customHeight="1" x14ac:dyDescent="0.25">
      <c r="A272" s="3" t="s">
        <v>878</v>
      </c>
      <c r="B272" s="3" t="s">
        <v>1627</v>
      </c>
      <c r="C272" s="3" t="s">
        <v>1368</v>
      </c>
      <c r="D272" s="3" t="s">
        <v>1194</v>
      </c>
      <c r="E272" s="3" t="s">
        <v>1369</v>
      </c>
      <c r="F272" s="3" t="s">
        <v>1370</v>
      </c>
      <c r="G272" s="3" t="s">
        <v>173</v>
      </c>
      <c r="H272" s="3" t="s">
        <v>1235</v>
      </c>
      <c r="I272" s="3" t="s">
        <v>1371</v>
      </c>
      <c r="J272" s="3" t="s">
        <v>6</v>
      </c>
      <c r="K272" s="3" t="s">
        <v>1199</v>
      </c>
      <c r="L272" s="3" t="s">
        <v>6</v>
      </c>
      <c r="M272" s="3" t="s">
        <v>1330</v>
      </c>
      <c r="N272" s="3" t="s">
        <v>1200</v>
      </c>
      <c r="O272" s="3" t="s">
        <v>1201</v>
      </c>
      <c r="P272" s="3" t="s">
        <v>1247</v>
      </c>
      <c r="Q272" s="3" t="s">
        <v>173</v>
      </c>
      <c r="R272" s="3" t="s">
        <v>1372</v>
      </c>
      <c r="S272" s="3" t="s">
        <v>1373</v>
      </c>
      <c r="T272" s="3" t="s">
        <v>1374</v>
      </c>
    </row>
    <row r="273" spans="1:20" ht="45" customHeight="1" x14ac:dyDescent="0.25">
      <c r="A273" s="3" t="s">
        <v>879</v>
      </c>
      <c r="B273" s="3" t="s">
        <v>1628</v>
      </c>
      <c r="C273" s="3" t="s">
        <v>1368</v>
      </c>
      <c r="D273" s="3" t="s">
        <v>1194</v>
      </c>
      <c r="E273" s="3" t="s">
        <v>1369</v>
      </c>
      <c r="F273" s="3" t="s">
        <v>1370</v>
      </c>
      <c r="G273" s="3" t="s">
        <v>173</v>
      </c>
      <c r="H273" s="3" t="s">
        <v>1235</v>
      </c>
      <c r="I273" s="3" t="s">
        <v>1371</v>
      </c>
      <c r="J273" s="3" t="s">
        <v>6</v>
      </c>
      <c r="K273" s="3" t="s">
        <v>1199</v>
      </c>
      <c r="L273" s="3" t="s">
        <v>6</v>
      </c>
      <c r="M273" s="3" t="s">
        <v>1330</v>
      </c>
      <c r="N273" s="3" t="s">
        <v>1200</v>
      </c>
      <c r="O273" s="3" t="s">
        <v>1201</v>
      </c>
      <c r="P273" s="3" t="s">
        <v>1247</v>
      </c>
      <c r="Q273" s="3" t="s">
        <v>173</v>
      </c>
      <c r="R273" s="3" t="s">
        <v>1372</v>
      </c>
      <c r="S273" s="3" t="s">
        <v>1373</v>
      </c>
      <c r="T273" s="3" t="s">
        <v>1374</v>
      </c>
    </row>
    <row r="274" spans="1:20" ht="45" customHeight="1" x14ac:dyDescent="0.25">
      <c r="A274" s="3" t="s">
        <v>880</v>
      </c>
      <c r="B274" s="3" t="s">
        <v>1629</v>
      </c>
      <c r="C274" s="3" t="s">
        <v>1368</v>
      </c>
      <c r="D274" s="3" t="s">
        <v>1194</v>
      </c>
      <c r="E274" s="3" t="s">
        <v>1369</v>
      </c>
      <c r="F274" s="3" t="s">
        <v>1370</v>
      </c>
      <c r="G274" s="3" t="s">
        <v>173</v>
      </c>
      <c r="H274" s="3" t="s">
        <v>1235</v>
      </c>
      <c r="I274" s="3" t="s">
        <v>1371</v>
      </c>
      <c r="J274" s="3" t="s">
        <v>6</v>
      </c>
      <c r="K274" s="3" t="s">
        <v>1199</v>
      </c>
      <c r="L274" s="3" t="s">
        <v>6</v>
      </c>
      <c r="M274" s="3" t="s">
        <v>1330</v>
      </c>
      <c r="N274" s="3" t="s">
        <v>1200</v>
      </c>
      <c r="O274" s="3" t="s">
        <v>1201</v>
      </c>
      <c r="P274" s="3" t="s">
        <v>1247</v>
      </c>
      <c r="Q274" s="3" t="s">
        <v>173</v>
      </c>
      <c r="R274" s="3" t="s">
        <v>1372</v>
      </c>
      <c r="S274" s="3" t="s">
        <v>1373</v>
      </c>
      <c r="T274" s="3" t="s">
        <v>1374</v>
      </c>
    </row>
    <row r="275" spans="1:20" ht="45" customHeight="1" x14ac:dyDescent="0.25">
      <c r="A275" s="3" t="s">
        <v>881</v>
      </c>
      <c r="B275" s="3" t="s">
        <v>1630</v>
      </c>
      <c r="C275" s="3" t="s">
        <v>1368</v>
      </c>
      <c r="D275" s="3" t="s">
        <v>1194</v>
      </c>
      <c r="E275" s="3" t="s">
        <v>1369</v>
      </c>
      <c r="F275" s="3" t="s">
        <v>1370</v>
      </c>
      <c r="G275" s="3" t="s">
        <v>173</v>
      </c>
      <c r="H275" s="3" t="s">
        <v>1235</v>
      </c>
      <c r="I275" s="3" t="s">
        <v>1371</v>
      </c>
      <c r="J275" s="3" t="s">
        <v>6</v>
      </c>
      <c r="K275" s="3" t="s">
        <v>1199</v>
      </c>
      <c r="L275" s="3" t="s">
        <v>6</v>
      </c>
      <c r="M275" s="3" t="s">
        <v>1330</v>
      </c>
      <c r="N275" s="3" t="s">
        <v>1200</v>
      </c>
      <c r="O275" s="3" t="s">
        <v>1201</v>
      </c>
      <c r="P275" s="3" t="s">
        <v>1247</v>
      </c>
      <c r="Q275" s="3" t="s">
        <v>173</v>
      </c>
      <c r="R275" s="3" t="s">
        <v>1372</v>
      </c>
      <c r="S275" s="3" t="s">
        <v>1373</v>
      </c>
      <c r="T275" s="3" t="s">
        <v>1374</v>
      </c>
    </row>
    <row r="276" spans="1:20" ht="45" customHeight="1" x14ac:dyDescent="0.25">
      <c r="A276" s="3" t="s">
        <v>882</v>
      </c>
      <c r="B276" s="3" t="s">
        <v>1631</v>
      </c>
      <c r="C276" s="3" t="s">
        <v>1368</v>
      </c>
      <c r="D276" s="3" t="s">
        <v>1194</v>
      </c>
      <c r="E276" s="3" t="s">
        <v>1369</v>
      </c>
      <c r="F276" s="3" t="s">
        <v>1370</v>
      </c>
      <c r="G276" s="3" t="s">
        <v>173</v>
      </c>
      <c r="H276" s="3" t="s">
        <v>1235</v>
      </c>
      <c r="I276" s="3" t="s">
        <v>1371</v>
      </c>
      <c r="J276" s="3" t="s">
        <v>6</v>
      </c>
      <c r="K276" s="3" t="s">
        <v>1199</v>
      </c>
      <c r="L276" s="3" t="s">
        <v>6</v>
      </c>
      <c r="M276" s="3" t="s">
        <v>1330</v>
      </c>
      <c r="N276" s="3" t="s">
        <v>1200</v>
      </c>
      <c r="O276" s="3" t="s">
        <v>1201</v>
      </c>
      <c r="P276" s="3" t="s">
        <v>1247</v>
      </c>
      <c r="Q276" s="3" t="s">
        <v>173</v>
      </c>
      <c r="R276" s="3" t="s">
        <v>1372</v>
      </c>
      <c r="S276" s="3" t="s">
        <v>1373</v>
      </c>
      <c r="T276" s="3" t="s">
        <v>1374</v>
      </c>
    </row>
    <row r="277" spans="1:20" ht="45" customHeight="1" x14ac:dyDescent="0.25">
      <c r="A277" s="3" t="s">
        <v>883</v>
      </c>
      <c r="B277" s="3" t="s">
        <v>1632</v>
      </c>
      <c r="C277" s="3" t="s">
        <v>1368</v>
      </c>
      <c r="D277" s="3" t="s">
        <v>1194</v>
      </c>
      <c r="E277" s="3" t="s">
        <v>1369</v>
      </c>
      <c r="F277" s="3" t="s">
        <v>1370</v>
      </c>
      <c r="G277" s="3" t="s">
        <v>173</v>
      </c>
      <c r="H277" s="3" t="s">
        <v>1235</v>
      </c>
      <c r="I277" s="3" t="s">
        <v>1371</v>
      </c>
      <c r="J277" s="3" t="s">
        <v>6</v>
      </c>
      <c r="K277" s="3" t="s">
        <v>1199</v>
      </c>
      <c r="L277" s="3" t="s">
        <v>6</v>
      </c>
      <c r="M277" s="3" t="s">
        <v>1330</v>
      </c>
      <c r="N277" s="3" t="s">
        <v>1200</v>
      </c>
      <c r="O277" s="3" t="s">
        <v>1201</v>
      </c>
      <c r="P277" s="3" t="s">
        <v>1247</v>
      </c>
      <c r="Q277" s="3" t="s">
        <v>173</v>
      </c>
      <c r="R277" s="3" t="s">
        <v>1372</v>
      </c>
      <c r="S277" s="3" t="s">
        <v>1373</v>
      </c>
      <c r="T277" s="3" t="s">
        <v>1374</v>
      </c>
    </row>
    <row r="278" spans="1:20" ht="45" customHeight="1" x14ac:dyDescent="0.25">
      <c r="A278" s="3" t="s">
        <v>884</v>
      </c>
      <c r="B278" s="3" t="s">
        <v>1633</v>
      </c>
      <c r="C278" s="3" t="s">
        <v>1368</v>
      </c>
      <c r="D278" s="3" t="s">
        <v>1194</v>
      </c>
      <c r="E278" s="3" t="s">
        <v>1369</v>
      </c>
      <c r="F278" s="3" t="s">
        <v>1370</v>
      </c>
      <c r="G278" s="3" t="s">
        <v>173</v>
      </c>
      <c r="H278" s="3" t="s">
        <v>1235</v>
      </c>
      <c r="I278" s="3" t="s">
        <v>1371</v>
      </c>
      <c r="J278" s="3" t="s">
        <v>6</v>
      </c>
      <c r="K278" s="3" t="s">
        <v>1199</v>
      </c>
      <c r="L278" s="3" t="s">
        <v>6</v>
      </c>
      <c r="M278" s="3" t="s">
        <v>1330</v>
      </c>
      <c r="N278" s="3" t="s">
        <v>1200</v>
      </c>
      <c r="O278" s="3" t="s">
        <v>1201</v>
      </c>
      <c r="P278" s="3" t="s">
        <v>1247</v>
      </c>
      <c r="Q278" s="3" t="s">
        <v>173</v>
      </c>
      <c r="R278" s="3" t="s">
        <v>1372</v>
      </c>
      <c r="S278" s="3" t="s">
        <v>1373</v>
      </c>
      <c r="T278" s="3" t="s">
        <v>1374</v>
      </c>
    </row>
    <row r="279" spans="1:20" ht="45" customHeight="1" x14ac:dyDescent="0.25">
      <c r="A279" s="3" t="s">
        <v>885</v>
      </c>
      <c r="B279" s="3" t="s">
        <v>1634</v>
      </c>
      <c r="C279" s="3" t="s">
        <v>1368</v>
      </c>
      <c r="D279" s="3" t="s">
        <v>1194</v>
      </c>
      <c r="E279" s="3" t="s">
        <v>1369</v>
      </c>
      <c r="F279" s="3" t="s">
        <v>1370</v>
      </c>
      <c r="G279" s="3" t="s">
        <v>173</v>
      </c>
      <c r="H279" s="3" t="s">
        <v>1235</v>
      </c>
      <c r="I279" s="3" t="s">
        <v>1371</v>
      </c>
      <c r="J279" s="3" t="s">
        <v>6</v>
      </c>
      <c r="K279" s="3" t="s">
        <v>1199</v>
      </c>
      <c r="L279" s="3" t="s">
        <v>6</v>
      </c>
      <c r="M279" s="3" t="s">
        <v>1330</v>
      </c>
      <c r="N279" s="3" t="s">
        <v>1200</v>
      </c>
      <c r="O279" s="3" t="s">
        <v>1201</v>
      </c>
      <c r="P279" s="3" t="s">
        <v>1247</v>
      </c>
      <c r="Q279" s="3" t="s">
        <v>173</v>
      </c>
      <c r="R279" s="3" t="s">
        <v>1372</v>
      </c>
      <c r="S279" s="3" t="s">
        <v>1373</v>
      </c>
      <c r="T279" s="3" t="s">
        <v>1374</v>
      </c>
    </row>
    <row r="280" spans="1:20" ht="45" customHeight="1" x14ac:dyDescent="0.25">
      <c r="A280" s="3" t="s">
        <v>886</v>
      </c>
      <c r="B280" s="3" t="s">
        <v>1635</v>
      </c>
      <c r="C280" s="3" t="s">
        <v>1368</v>
      </c>
      <c r="D280" s="3" t="s">
        <v>1194</v>
      </c>
      <c r="E280" s="3" t="s">
        <v>1369</v>
      </c>
      <c r="F280" s="3" t="s">
        <v>1370</v>
      </c>
      <c r="G280" s="3" t="s">
        <v>173</v>
      </c>
      <c r="H280" s="3" t="s">
        <v>1235</v>
      </c>
      <c r="I280" s="3" t="s">
        <v>1371</v>
      </c>
      <c r="J280" s="3" t="s">
        <v>6</v>
      </c>
      <c r="K280" s="3" t="s">
        <v>1199</v>
      </c>
      <c r="L280" s="3" t="s">
        <v>6</v>
      </c>
      <c r="M280" s="3" t="s">
        <v>1330</v>
      </c>
      <c r="N280" s="3" t="s">
        <v>1200</v>
      </c>
      <c r="O280" s="3" t="s">
        <v>1201</v>
      </c>
      <c r="P280" s="3" t="s">
        <v>1247</v>
      </c>
      <c r="Q280" s="3" t="s">
        <v>173</v>
      </c>
      <c r="R280" s="3" t="s">
        <v>1372</v>
      </c>
      <c r="S280" s="3" t="s">
        <v>1373</v>
      </c>
      <c r="T280" s="3" t="s">
        <v>1374</v>
      </c>
    </row>
    <row r="281" spans="1:20" ht="45" customHeight="1" x14ac:dyDescent="0.25">
      <c r="A281" s="3" t="s">
        <v>887</v>
      </c>
      <c r="B281" s="3" t="s">
        <v>1636</v>
      </c>
      <c r="C281" s="3" t="s">
        <v>1368</v>
      </c>
      <c r="D281" s="3" t="s">
        <v>1194</v>
      </c>
      <c r="E281" s="3" t="s">
        <v>1369</v>
      </c>
      <c r="F281" s="3" t="s">
        <v>1370</v>
      </c>
      <c r="G281" s="3" t="s">
        <v>173</v>
      </c>
      <c r="H281" s="3" t="s">
        <v>1235</v>
      </c>
      <c r="I281" s="3" t="s">
        <v>1371</v>
      </c>
      <c r="J281" s="3" t="s">
        <v>6</v>
      </c>
      <c r="K281" s="3" t="s">
        <v>1199</v>
      </c>
      <c r="L281" s="3" t="s">
        <v>6</v>
      </c>
      <c r="M281" s="3" t="s">
        <v>1330</v>
      </c>
      <c r="N281" s="3" t="s">
        <v>1200</v>
      </c>
      <c r="O281" s="3" t="s">
        <v>1201</v>
      </c>
      <c r="P281" s="3" t="s">
        <v>1247</v>
      </c>
      <c r="Q281" s="3" t="s">
        <v>173</v>
      </c>
      <c r="R281" s="3" t="s">
        <v>1372</v>
      </c>
      <c r="S281" s="3" t="s">
        <v>1373</v>
      </c>
      <c r="T281" s="3" t="s">
        <v>1374</v>
      </c>
    </row>
    <row r="282" spans="1:20" ht="45" customHeight="1" x14ac:dyDescent="0.25">
      <c r="A282" s="3" t="s">
        <v>888</v>
      </c>
      <c r="B282" s="3" t="s">
        <v>1637</v>
      </c>
      <c r="C282" s="3" t="s">
        <v>1368</v>
      </c>
      <c r="D282" s="3" t="s">
        <v>1194</v>
      </c>
      <c r="E282" s="3" t="s">
        <v>1369</v>
      </c>
      <c r="F282" s="3" t="s">
        <v>1370</v>
      </c>
      <c r="G282" s="3" t="s">
        <v>173</v>
      </c>
      <c r="H282" s="3" t="s">
        <v>1235</v>
      </c>
      <c r="I282" s="3" t="s">
        <v>1371</v>
      </c>
      <c r="J282" s="3" t="s">
        <v>6</v>
      </c>
      <c r="K282" s="3" t="s">
        <v>1199</v>
      </c>
      <c r="L282" s="3" t="s">
        <v>6</v>
      </c>
      <c r="M282" s="3" t="s">
        <v>1330</v>
      </c>
      <c r="N282" s="3" t="s">
        <v>1200</v>
      </c>
      <c r="O282" s="3" t="s">
        <v>1201</v>
      </c>
      <c r="P282" s="3" t="s">
        <v>1247</v>
      </c>
      <c r="Q282" s="3" t="s">
        <v>173</v>
      </c>
      <c r="R282" s="3" t="s">
        <v>1372</v>
      </c>
      <c r="S282" s="3" t="s">
        <v>1373</v>
      </c>
      <c r="T282" s="3" t="s">
        <v>1374</v>
      </c>
    </row>
    <row r="283" spans="1:20" ht="45" customHeight="1" x14ac:dyDescent="0.25">
      <c r="A283" s="3" t="s">
        <v>889</v>
      </c>
      <c r="B283" s="3" t="s">
        <v>1638</v>
      </c>
      <c r="C283" s="3" t="s">
        <v>1368</v>
      </c>
      <c r="D283" s="3" t="s">
        <v>1194</v>
      </c>
      <c r="E283" s="3" t="s">
        <v>1369</v>
      </c>
      <c r="F283" s="3" t="s">
        <v>1370</v>
      </c>
      <c r="G283" s="3" t="s">
        <v>173</v>
      </c>
      <c r="H283" s="3" t="s">
        <v>1235</v>
      </c>
      <c r="I283" s="3" t="s">
        <v>1371</v>
      </c>
      <c r="J283" s="3" t="s">
        <v>6</v>
      </c>
      <c r="K283" s="3" t="s">
        <v>1199</v>
      </c>
      <c r="L283" s="3" t="s">
        <v>6</v>
      </c>
      <c r="M283" s="3" t="s">
        <v>1330</v>
      </c>
      <c r="N283" s="3" t="s">
        <v>1200</v>
      </c>
      <c r="O283" s="3" t="s">
        <v>1201</v>
      </c>
      <c r="P283" s="3" t="s">
        <v>1247</v>
      </c>
      <c r="Q283" s="3" t="s">
        <v>173</v>
      </c>
      <c r="R283" s="3" t="s">
        <v>1372</v>
      </c>
      <c r="S283" s="3" t="s">
        <v>1373</v>
      </c>
      <c r="T283" s="3" t="s">
        <v>1374</v>
      </c>
    </row>
    <row r="284" spans="1:20" ht="45" customHeight="1" x14ac:dyDescent="0.25">
      <c r="A284" s="3" t="s">
        <v>890</v>
      </c>
      <c r="B284" s="3" t="s">
        <v>1639</v>
      </c>
      <c r="C284" s="3" t="s">
        <v>1368</v>
      </c>
      <c r="D284" s="3" t="s">
        <v>1194</v>
      </c>
      <c r="E284" s="3" t="s">
        <v>1369</v>
      </c>
      <c r="F284" s="3" t="s">
        <v>1370</v>
      </c>
      <c r="G284" s="3" t="s">
        <v>173</v>
      </c>
      <c r="H284" s="3" t="s">
        <v>1235</v>
      </c>
      <c r="I284" s="3" t="s">
        <v>1371</v>
      </c>
      <c r="J284" s="3" t="s">
        <v>6</v>
      </c>
      <c r="K284" s="3" t="s">
        <v>1199</v>
      </c>
      <c r="L284" s="3" t="s">
        <v>6</v>
      </c>
      <c r="M284" s="3" t="s">
        <v>1330</v>
      </c>
      <c r="N284" s="3" t="s">
        <v>1200</v>
      </c>
      <c r="O284" s="3" t="s">
        <v>1201</v>
      </c>
      <c r="P284" s="3" t="s">
        <v>1247</v>
      </c>
      <c r="Q284" s="3" t="s">
        <v>173</v>
      </c>
      <c r="R284" s="3" t="s">
        <v>1372</v>
      </c>
      <c r="S284" s="3" t="s">
        <v>1373</v>
      </c>
      <c r="T284" s="3" t="s">
        <v>1374</v>
      </c>
    </row>
    <row r="285" spans="1:20" ht="45" customHeight="1" x14ac:dyDescent="0.25">
      <c r="A285" s="3" t="s">
        <v>891</v>
      </c>
      <c r="B285" s="3" t="s">
        <v>1640</v>
      </c>
      <c r="C285" s="3" t="s">
        <v>1368</v>
      </c>
      <c r="D285" s="3" t="s">
        <v>1194</v>
      </c>
      <c r="E285" s="3" t="s">
        <v>1369</v>
      </c>
      <c r="F285" s="3" t="s">
        <v>1370</v>
      </c>
      <c r="G285" s="3" t="s">
        <v>173</v>
      </c>
      <c r="H285" s="3" t="s">
        <v>1235</v>
      </c>
      <c r="I285" s="3" t="s">
        <v>1371</v>
      </c>
      <c r="J285" s="3" t="s">
        <v>6</v>
      </c>
      <c r="K285" s="3" t="s">
        <v>1199</v>
      </c>
      <c r="L285" s="3" t="s">
        <v>6</v>
      </c>
      <c r="M285" s="3" t="s">
        <v>1330</v>
      </c>
      <c r="N285" s="3" t="s">
        <v>1200</v>
      </c>
      <c r="O285" s="3" t="s">
        <v>1201</v>
      </c>
      <c r="P285" s="3" t="s">
        <v>1247</v>
      </c>
      <c r="Q285" s="3" t="s">
        <v>173</v>
      </c>
      <c r="R285" s="3" t="s">
        <v>1372</v>
      </c>
      <c r="S285" s="3" t="s">
        <v>1373</v>
      </c>
      <c r="T285" s="3" t="s">
        <v>1374</v>
      </c>
    </row>
    <row r="286" spans="1:20" ht="45" customHeight="1" x14ac:dyDescent="0.25">
      <c r="A286" s="3" t="s">
        <v>892</v>
      </c>
      <c r="B286" s="3" t="s">
        <v>1641</v>
      </c>
      <c r="C286" s="3" t="s">
        <v>1368</v>
      </c>
      <c r="D286" s="3" t="s">
        <v>1194</v>
      </c>
      <c r="E286" s="3" t="s">
        <v>1369</v>
      </c>
      <c r="F286" s="3" t="s">
        <v>1370</v>
      </c>
      <c r="G286" s="3" t="s">
        <v>173</v>
      </c>
      <c r="H286" s="3" t="s">
        <v>1235</v>
      </c>
      <c r="I286" s="3" t="s">
        <v>1371</v>
      </c>
      <c r="J286" s="3" t="s">
        <v>6</v>
      </c>
      <c r="K286" s="3" t="s">
        <v>1199</v>
      </c>
      <c r="L286" s="3" t="s">
        <v>6</v>
      </c>
      <c r="M286" s="3" t="s">
        <v>1330</v>
      </c>
      <c r="N286" s="3" t="s">
        <v>1200</v>
      </c>
      <c r="O286" s="3" t="s">
        <v>1201</v>
      </c>
      <c r="P286" s="3" t="s">
        <v>1247</v>
      </c>
      <c r="Q286" s="3" t="s">
        <v>173</v>
      </c>
      <c r="R286" s="3" t="s">
        <v>1372</v>
      </c>
      <c r="S286" s="3" t="s">
        <v>1373</v>
      </c>
      <c r="T286" s="3" t="s">
        <v>1374</v>
      </c>
    </row>
    <row r="287" spans="1:20" ht="45" customHeight="1" x14ac:dyDescent="0.25">
      <c r="A287" s="3" t="s">
        <v>893</v>
      </c>
      <c r="B287" s="3" t="s">
        <v>1642</v>
      </c>
      <c r="C287" s="3" t="s">
        <v>1368</v>
      </c>
      <c r="D287" s="3" t="s">
        <v>1194</v>
      </c>
      <c r="E287" s="3" t="s">
        <v>1369</v>
      </c>
      <c r="F287" s="3" t="s">
        <v>1370</v>
      </c>
      <c r="G287" s="3" t="s">
        <v>173</v>
      </c>
      <c r="H287" s="3" t="s">
        <v>1235</v>
      </c>
      <c r="I287" s="3" t="s">
        <v>1371</v>
      </c>
      <c r="J287" s="3" t="s">
        <v>6</v>
      </c>
      <c r="K287" s="3" t="s">
        <v>1199</v>
      </c>
      <c r="L287" s="3" t="s">
        <v>6</v>
      </c>
      <c r="M287" s="3" t="s">
        <v>1330</v>
      </c>
      <c r="N287" s="3" t="s">
        <v>1200</v>
      </c>
      <c r="O287" s="3" t="s">
        <v>1201</v>
      </c>
      <c r="P287" s="3" t="s">
        <v>1247</v>
      </c>
      <c r="Q287" s="3" t="s">
        <v>173</v>
      </c>
      <c r="R287" s="3" t="s">
        <v>1372</v>
      </c>
      <c r="S287" s="3" t="s">
        <v>1373</v>
      </c>
      <c r="T287" s="3" t="s">
        <v>1374</v>
      </c>
    </row>
    <row r="288" spans="1:20" ht="45" customHeight="1" x14ac:dyDescent="0.25">
      <c r="A288" s="3" t="s">
        <v>894</v>
      </c>
      <c r="B288" s="3" t="s">
        <v>1643</v>
      </c>
      <c r="C288" s="3" t="s">
        <v>1368</v>
      </c>
      <c r="D288" s="3" t="s">
        <v>1194</v>
      </c>
      <c r="E288" s="3" t="s">
        <v>1369</v>
      </c>
      <c r="F288" s="3" t="s">
        <v>1370</v>
      </c>
      <c r="G288" s="3" t="s">
        <v>173</v>
      </c>
      <c r="H288" s="3" t="s">
        <v>1235</v>
      </c>
      <c r="I288" s="3" t="s">
        <v>1371</v>
      </c>
      <c r="J288" s="3" t="s">
        <v>6</v>
      </c>
      <c r="K288" s="3" t="s">
        <v>1199</v>
      </c>
      <c r="L288" s="3" t="s">
        <v>6</v>
      </c>
      <c r="M288" s="3" t="s">
        <v>1330</v>
      </c>
      <c r="N288" s="3" t="s">
        <v>1200</v>
      </c>
      <c r="O288" s="3" t="s">
        <v>1201</v>
      </c>
      <c r="P288" s="3" t="s">
        <v>1247</v>
      </c>
      <c r="Q288" s="3" t="s">
        <v>173</v>
      </c>
      <c r="R288" s="3" t="s">
        <v>1372</v>
      </c>
      <c r="S288" s="3" t="s">
        <v>1373</v>
      </c>
      <c r="T288" s="3" t="s">
        <v>1374</v>
      </c>
    </row>
    <row r="289" spans="1:20" ht="45" customHeight="1" x14ac:dyDescent="0.25">
      <c r="A289" s="3" t="s">
        <v>895</v>
      </c>
      <c r="B289" s="3" t="s">
        <v>1644</v>
      </c>
      <c r="C289" s="3" t="s">
        <v>1368</v>
      </c>
      <c r="D289" s="3" t="s">
        <v>1194</v>
      </c>
      <c r="E289" s="3" t="s">
        <v>1369</v>
      </c>
      <c r="F289" s="3" t="s">
        <v>1370</v>
      </c>
      <c r="G289" s="3" t="s">
        <v>173</v>
      </c>
      <c r="H289" s="3" t="s">
        <v>1235</v>
      </c>
      <c r="I289" s="3" t="s">
        <v>1371</v>
      </c>
      <c r="J289" s="3" t="s">
        <v>6</v>
      </c>
      <c r="K289" s="3" t="s">
        <v>1199</v>
      </c>
      <c r="L289" s="3" t="s">
        <v>6</v>
      </c>
      <c r="M289" s="3" t="s">
        <v>1330</v>
      </c>
      <c r="N289" s="3" t="s">
        <v>1200</v>
      </c>
      <c r="O289" s="3" t="s">
        <v>1201</v>
      </c>
      <c r="P289" s="3" t="s">
        <v>1247</v>
      </c>
      <c r="Q289" s="3" t="s">
        <v>173</v>
      </c>
      <c r="R289" s="3" t="s">
        <v>1372</v>
      </c>
      <c r="S289" s="3" t="s">
        <v>1373</v>
      </c>
      <c r="T289" s="3" t="s">
        <v>1374</v>
      </c>
    </row>
    <row r="290" spans="1:20" ht="45" customHeight="1" x14ac:dyDescent="0.25">
      <c r="A290" s="3" t="s">
        <v>896</v>
      </c>
      <c r="B290" s="3" t="s">
        <v>1645</v>
      </c>
      <c r="C290" s="3" t="s">
        <v>1368</v>
      </c>
      <c r="D290" s="3" t="s">
        <v>1194</v>
      </c>
      <c r="E290" s="3" t="s">
        <v>1369</v>
      </c>
      <c r="F290" s="3" t="s">
        <v>1370</v>
      </c>
      <c r="G290" s="3" t="s">
        <v>173</v>
      </c>
      <c r="H290" s="3" t="s">
        <v>1235</v>
      </c>
      <c r="I290" s="3" t="s">
        <v>1371</v>
      </c>
      <c r="J290" s="3" t="s">
        <v>6</v>
      </c>
      <c r="K290" s="3" t="s">
        <v>1199</v>
      </c>
      <c r="L290" s="3" t="s">
        <v>6</v>
      </c>
      <c r="M290" s="3" t="s">
        <v>1330</v>
      </c>
      <c r="N290" s="3" t="s">
        <v>1200</v>
      </c>
      <c r="O290" s="3" t="s">
        <v>1201</v>
      </c>
      <c r="P290" s="3" t="s">
        <v>1247</v>
      </c>
      <c r="Q290" s="3" t="s">
        <v>173</v>
      </c>
      <c r="R290" s="3" t="s">
        <v>1372</v>
      </c>
      <c r="S290" s="3" t="s">
        <v>1373</v>
      </c>
      <c r="T290" s="3" t="s">
        <v>1374</v>
      </c>
    </row>
    <row r="291" spans="1:20" ht="45" customHeight="1" x14ac:dyDescent="0.25">
      <c r="A291" s="3" t="s">
        <v>898</v>
      </c>
      <c r="B291" s="3" t="s">
        <v>1646</v>
      </c>
      <c r="C291" s="3" t="s">
        <v>555</v>
      </c>
      <c r="D291" s="3" t="s">
        <v>1194</v>
      </c>
      <c r="E291" s="3" t="s">
        <v>1360</v>
      </c>
      <c r="F291" s="3" t="s">
        <v>1361</v>
      </c>
      <c r="G291" s="3" t="s">
        <v>1362</v>
      </c>
      <c r="H291" s="3" t="s">
        <v>1235</v>
      </c>
      <c r="I291" s="3" t="s">
        <v>1272</v>
      </c>
      <c r="J291" s="3" t="s">
        <v>6</v>
      </c>
      <c r="K291" s="3" t="s">
        <v>1237</v>
      </c>
      <c r="L291" s="3" t="s">
        <v>6</v>
      </c>
      <c r="M291" s="3" t="s">
        <v>1363</v>
      </c>
      <c r="N291" s="3" t="s">
        <v>1200</v>
      </c>
      <c r="O291" s="3" t="s">
        <v>1201</v>
      </c>
      <c r="P291" s="3" t="s">
        <v>1247</v>
      </c>
      <c r="Q291" s="3" t="s">
        <v>97</v>
      </c>
      <c r="R291" s="3" t="s">
        <v>1364</v>
      </c>
      <c r="S291" s="3" t="s">
        <v>1365</v>
      </c>
      <c r="T291" s="3" t="s">
        <v>1366</v>
      </c>
    </row>
    <row r="292" spans="1:20" ht="45" customHeight="1" x14ac:dyDescent="0.25">
      <c r="A292" s="3" t="s">
        <v>906</v>
      </c>
      <c r="B292" s="3" t="s">
        <v>1647</v>
      </c>
      <c r="C292" s="3" t="s">
        <v>1648</v>
      </c>
      <c r="D292" s="3" t="s">
        <v>1232</v>
      </c>
      <c r="E292" s="3" t="s">
        <v>1649</v>
      </c>
      <c r="F292" s="3" t="s">
        <v>1361</v>
      </c>
      <c r="G292" s="3" t="s">
        <v>97</v>
      </c>
      <c r="H292" s="3" t="s">
        <v>1235</v>
      </c>
      <c r="I292" s="3" t="s">
        <v>1272</v>
      </c>
      <c r="J292" s="3" t="s">
        <v>1200</v>
      </c>
      <c r="K292" s="3" t="s">
        <v>1330</v>
      </c>
      <c r="L292" s="3" t="s">
        <v>1200</v>
      </c>
      <c r="M292" s="3" t="s">
        <v>1222</v>
      </c>
      <c r="N292" s="3" t="s">
        <v>1200</v>
      </c>
      <c r="O292" s="3" t="s">
        <v>1201</v>
      </c>
      <c r="P292" s="3" t="s">
        <v>1247</v>
      </c>
      <c r="Q292" s="3" t="s">
        <v>97</v>
      </c>
      <c r="R292" s="3" t="s">
        <v>1650</v>
      </c>
      <c r="S292" s="3" t="s">
        <v>1651</v>
      </c>
      <c r="T292" s="3" t="s">
        <v>1250</v>
      </c>
    </row>
    <row r="293" spans="1:20" ht="45" customHeight="1" x14ac:dyDescent="0.25">
      <c r="A293" s="3" t="s">
        <v>917</v>
      </c>
      <c r="B293" s="3" t="s">
        <v>1652</v>
      </c>
      <c r="C293" s="3" t="s">
        <v>1648</v>
      </c>
      <c r="D293" s="3" t="s">
        <v>1232</v>
      </c>
      <c r="E293" s="3" t="s">
        <v>1649</v>
      </c>
      <c r="F293" s="3" t="s">
        <v>1361</v>
      </c>
      <c r="G293" s="3" t="s">
        <v>97</v>
      </c>
      <c r="H293" s="3" t="s">
        <v>1235</v>
      </c>
      <c r="I293" s="3" t="s">
        <v>1272</v>
      </c>
      <c r="J293" s="3" t="s">
        <v>1200</v>
      </c>
      <c r="K293" s="3" t="s">
        <v>1330</v>
      </c>
      <c r="L293" s="3" t="s">
        <v>1200</v>
      </c>
      <c r="M293" s="3" t="s">
        <v>1222</v>
      </c>
      <c r="N293" s="3" t="s">
        <v>1200</v>
      </c>
      <c r="O293" s="3" t="s">
        <v>1201</v>
      </c>
      <c r="P293" s="3" t="s">
        <v>1247</v>
      </c>
      <c r="Q293" s="3" t="s">
        <v>97</v>
      </c>
      <c r="R293" s="3" t="s">
        <v>1650</v>
      </c>
      <c r="S293" s="3" t="s">
        <v>1651</v>
      </c>
      <c r="T293" s="3" t="s">
        <v>1250</v>
      </c>
    </row>
    <row r="294" spans="1:20" ht="45" customHeight="1" x14ac:dyDescent="0.25">
      <c r="A294" s="3" t="s">
        <v>924</v>
      </c>
      <c r="B294" s="3" t="s">
        <v>1653</v>
      </c>
      <c r="C294" s="3" t="s">
        <v>1648</v>
      </c>
      <c r="D294" s="3" t="s">
        <v>1232</v>
      </c>
      <c r="E294" s="3" t="s">
        <v>1649</v>
      </c>
      <c r="F294" s="3" t="s">
        <v>1361</v>
      </c>
      <c r="G294" s="3" t="s">
        <v>97</v>
      </c>
      <c r="H294" s="3" t="s">
        <v>1235</v>
      </c>
      <c r="I294" s="3" t="s">
        <v>1272</v>
      </c>
      <c r="J294" s="3" t="s">
        <v>1200</v>
      </c>
      <c r="K294" s="3" t="s">
        <v>1330</v>
      </c>
      <c r="L294" s="3" t="s">
        <v>1200</v>
      </c>
      <c r="M294" s="3" t="s">
        <v>1222</v>
      </c>
      <c r="N294" s="3" t="s">
        <v>1200</v>
      </c>
      <c r="O294" s="3" t="s">
        <v>1201</v>
      </c>
      <c r="P294" s="3" t="s">
        <v>1247</v>
      </c>
      <c r="Q294" s="3" t="s">
        <v>97</v>
      </c>
      <c r="R294" s="3" t="s">
        <v>1650</v>
      </c>
      <c r="S294" s="3" t="s">
        <v>1651</v>
      </c>
      <c r="T294" s="3" t="s">
        <v>1250</v>
      </c>
    </row>
    <row r="295" spans="1:20" ht="45" customHeight="1" x14ac:dyDescent="0.25">
      <c r="A295" s="3" t="s">
        <v>935</v>
      </c>
      <c r="B295" s="3" t="s">
        <v>1654</v>
      </c>
      <c r="C295" s="3" t="s">
        <v>1648</v>
      </c>
      <c r="D295" s="3" t="s">
        <v>1232</v>
      </c>
      <c r="E295" s="3" t="s">
        <v>1649</v>
      </c>
      <c r="F295" s="3" t="s">
        <v>1361</v>
      </c>
      <c r="G295" s="3" t="s">
        <v>97</v>
      </c>
      <c r="H295" s="3" t="s">
        <v>1235</v>
      </c>
      <c r="I295" s="3" t="s">
        <v>1272</v>
      </c>
      <c r="J295" s="3" t="s">
        <v>1200</v>
      </c>
      <c r="K295" s="3" t="s">
        <v>1330</v>
      </c>
      <c r="L295" s="3" t="s">
        <v>1200</v>
      </c>
      <c r="M295" s="3" t="s">
        <v>1222</v>
      </c>
      <c r="N295" s="3" t="s">
        <v>1200</v>
      </c>
      <c r="O295" s="3" t="s">
        <v>1201</v>
      </c>
      <c r="P295" s="3" t="s">
        <v>1247</v>
      </c>
      <c r="Q295" s="3" t="s">
        <v>97</v>
      </c>
      <c r="R295" s="3" t="s">
        <v>1650</v>
      </c>
      <c r="S295" s="3" t="s">
        <v>1651</v>
      </c>
      <c r="T295" s="3" t="s">
        <v>1250</v>
      </c>
    </row>
    <row r="296" spans="1:20" ht="45" customHeight="1" x14ac:dyDescent="0.25">
      <c r="A296" s="3" t="s">
        <v>944</v>
      </c>
      <c r="B296" s="3" t="s">
        <v>1655</v>
      </c>
      <c r="C296" s="3" t="s">
        <v>1648</v>
      </c>
      <c r="D296" s="3" t="s">
        <v>1232</v>
      </c>
      <c r="E296" s="3" t="s">
        <v>1649</v>
      </c>
      <c r="F296" s="3" t="s">
        <v>1361</v>
      </c>
      <c r="G296" s="3" t="s">
        <v>97</v>
      </c>
      <c r="H296" s="3" t="s">
        <v>1235</v>
      </c>
      <c r="I296" s="3" t="s">
        <v>1272</v>
      </c>
      <c r="J296" s="3" t="s">
        <v>1200</v>
      </c>
      <c r="K296" s="3" t="s">
        <v>1330</v>
      </c>
      <c r="L296" s="3" t="s">
        <v>1200</v>
      </c>
      <c r="M296" s="3" t="s">
        <v>1222</v>
      </c>
      <c r="N296" s="3" t="s">
        <v>1200</v>
      </c>
      <c r="O296" s="3" t="s">
        <v>1201</v>
      </c>
      <c r="P296" s="3" t="s">
        <v>1247</v>
      </c>
      <c r="Q296" s="3" t="s">
        <v>97</v>
      </c>
      <c r="R296" s="3" t="s">
        <v>1650</v>
      </c>
      <c r="S296" s="3" t="s">
        <v>1651</v>
      </c>
      <c r="T296" s="3" t="s">
        <v>1250</v>
      </c>
    </row>
    <row r="297" spans="1:20" ht="45" customHeight="1" x14ac:dyDescent="0.25">
      <c r="A297" s="3" t="s">
        <v>949</v>
      </c>
      <c r="B297" s="3" t="s">
        <v>1656</v>
      </c>
      <c r="C297" s="3" t="s">
        <v>1648</v>
      </c>
      <c r="D297" s="3" t="s">
        <v>1232</v>
      </c>
      <c r="E297" s="3" t="s">
        <v>1649</v>
      </c>
      <c r="F297" s="3" t="s">
        <v>1361</v>
      </c>
      <c r="G297" s="3" t="s">
        <v>97</v>
      </c>
      <c r="H297" s="3" t="s">
        <v>1235</v>
      </c>
      <c r="I297" s="3" t="s">
        <v>1272</v>
      </c>
      <c r="J297" s="3" t="s">
        <v>1200</v>
      </c>
      <c r="K297" s="3" t="s">
        <v>1330</v>
      </c>
      <c r="L297" s="3" t="s">
        <v>1200</v>
      </c>
      <c r="M297" s="3" t="s">
        <v>1222</v>
      </c>
      <c r="N297" s="3" t="s">
        <v>1200</v>
      </c>
      <c r="O297" s="3" t="s">
        <v>1201</v>
      </c>
      <c r="P297" s="3" t="s">
        <v>1247</v>
      </c>
      <c r="Q297" s="3" t="s">
        <v>97</v>
      </c>
      <c r="R297" s="3" t="s">
        <v>1650</v>
      </c>
      <c r="S297" s="3" t="s">
        <v>1651</v>
      </c>
      <c r="T297" s="3" t="s">
        <v>1250</v>
      </c>
    </row>
    <row r="298" spans="1:20" ht="45" customHeight="1" x14ac:dyDescent="0.25">
      <c r="A298" s="3" t="s">
        <v>953</v>
      </c>
      <c r="B298" s="3" t="s">
        <v>1657</v>
      </c>
      <c r="C298" s="3" t="s">
        <v>1648</v>
      </c>
      <c r="D298" s="3" t="s">
        <v>1232</v>
      </c>
      <c r="E298" s="3" t="s">
        <v>1649</v>
      </c>
      <c r="F298" s="3" t="s">
        <v>1361</v>
      </c>
      <c r="G298" s="3" t="s">
        <v>97</v>
      </c>
      <c r="H298" s="3" t="s">
        <v>1235</v>
      </c>
      <c r="I298" s="3" t="s">
        <v>1272</v>
      </c>
      <c r="J298" s="3" t="s">
        <v>1200</v>
      </c>
      <c r="K298" s="3" t="s">
        <v>1330</v>
      </c>
      <c r="L298" s="3" t="s">
        <v>1200</v>
      </c>
      <c r="M298" s="3" t="s">
        <v>1222</v>
      </c>
      <c r="N298" s="3" t="s">
        <v>1200</v>
      </c>
      <c r="O298" s="3" t="s">
        <v>1201</v>
      </c>
      <c r="P298" s="3" t="s">
        <v>1247</v>
      </c>
      <c r="Q298" s="3" t="s">
        <v>97</v>
      </c>
      <c r="R298" s="3" t="s">
        <v>1650</v>
      </c>
      <c r="S298" s="3" t="s">
        <v>1651</v>
      </c>
      <c r="T298" s="3" t="s">
        <v>1250</v>
      </c>
    </row>
    <row r="299" spans="1:20" ht="45" customHeight="1" x14ac:dyDescent="0.25">
      <c r="A299" s="3" t="s">
        <v>956</v>
      </c>
      <c r="B299" s="3" t="s">
        <v>1658</v>
      </c>
      <c r="C299" s="3" t="s">
        <v>1648</v>
      </c>
      <c r="D299" s="3" t="s">
        <v>1232</v>
      </c>
      <c r="E299" s="3" t="s">
        <v>1649</v>
      </c>
      <c r="F299" s="3" t="s">
        <v>1361</v>
      </c>
      <c r="G299" s="3" t="s">
        <v>97</v>
      </c>
      <c r="H299" s="3" t="s">
        <v>1235</v>
      </c>
      <c r="I299" s="3" t="s">
        <v>1272</v>
      </c>
      <c r="J299" s="3" t="s">
        <v>1200</v>
      </c>
      <c r="K299" s="3" t="s">
        <v>1330</v>
      </c>
      <c r="L299" s="3" t="s">
        <v>1200</v>
      </c>
      <c r="M299" s="3" t="s">
        <v>1222</v>
      </c>
      <c r="N299" s="3" t="s">
        <v>1200</v>
      </c>
      <c r="O299" s="3" t="s">
        <v>1201</v>
      </c>
      <c r="P299" s="3" t="s">
        <v>1247</v>
      </c>
      <c r="Q299" s="3" t="s">
        <v>97</v>
      </c>
      <c r="R299" s="3" t="s">
        <v>1650</v>
      </c>
      <c r="S299" s="3" t="s">
        <v>1651</v>
      </c>
      <c r="T299" s="3" t="s">
        <v>1250</v>
      </c>
    </row>
    <row r="300" spans="1:20" ht="45" customHeight="1" x14ac:dyDescent="0.25">
      <c r="A300" s="3" t="s">
        <v>960</v>
      </c>
      <c r="B300" s="3" t="s">
        <v>1659</v>
      </c>
      <c r="C300" s="3" t="s">
        <v>1648</v>
      </c>
      <c r="D300" s="3" t="s">
        <v>1232</v>
      </c>
      <c r="E300" s="3" t="s">
        <v>1649</v>
      </c>
      <c r="F300" s="3" t="s">
        <v>1361</v>
      </c>
      <c r="G300" s="3" t="s">
        <v>97</v>
      </c>
      <c r="H300" s="3" t="s">
        <v>1235</v>
      </c>
      <c r="I300" s="3" t="s">
        <v>1272</v>
      </c>
      <c r="J300" s="3" t="s">
        <v>1200</v>
      </c>
      <c r="K300" s="3" t="s">
        <v>1330</v>
      </c>
      <c r="L300" s="3" t="s">
        <v>1200</v>
      </c>
      <c r="M300" s="3" t="s">
        <v>1222</v>
      </c>
      <c r="N300" s="3" t="s">
        <v>1200</v>
      </c>
      <c r="O300" s="3" t="s">
        <v>1201</v>
      </c>
      <c r="P300" s="3" t="s">
        <v>1247</v>
      </c>
      <c r="Q300" s="3" t="s">
        <v>97</v>
      </c>
      <c r="R300" s="3" t="s">
        <v>1650</v>
      </c>
      <c r="S300" s="3" t="s">
        <v>1651</v>
      </c>
      <c r="T300" s="3" t="s">
        <v>1250</v>
      </c>
    </row>
    <row r="301" spans="1:20" ht="45" customHeight="1" x14ac:dyDescent="0.25">
      <c r="A301" s="3" t="s">
        <v>969</v>
      </c>
      <c r="B301" s="3" t="s">
        <v>1660</v>
      </c>
      <c r="C301" s="3" t="s">
        <v>1648</v>
      </c>
      <c r="D301" s="3" t="s">
        <v>1232</v>
      </c>
      <c r="E301" s="3" t="s">
        <v>1649</v>
      </c>
      <c r="F301" s="3" t="s">
        <v>1361</v>
      </c>
      <c r="G301" s="3" t="s">
        <v>97</v>
      </c>
      <c r="H301" s="3" t="s">
        <v>1235</v>
      </c>
      <c r="I301" s="3" t="s">
        <v>1272</v>
      </c>
      <c r="J301" s="3" t="s">
        <v>1200</v>
      </c>
      <c r="K301" s="3" t="s">
        <v>1330</v>
      </c>
      <c r="L301" s="3" t="s">
        <v>1200</v>
      </c>
      <c r="M301" s="3" t="s">
        <v>1222</v>
      </c>
      <c r="N301" s="3" t="s">
        <v>1200</v>
      </c>
      <c r="O301" s="3" t="s">
        <v>1201</v>
      </c>
      <c r="P301" s="3" t="s">
        <v>1247</v>
      </c>
      <c r="Q301" s="3" t="s">
        <v>97</v>
      </c>
      <c r="R301" s="3" t="s">
        <v>1650</v>
      </c>
      <c r="S301" s="3" t="s">
        <v>1651</v>
      </c>
      <c r="T301" s="3" t="s">
        <v>1250</v>
      </c>
    </row>
    <row r="302" spans="1:20" ht="45" customHeight="1" x14ac:dyDescent="0.25">
      <c r="A302" s="3" t="s">
        <v>978</v>
      </c>
      <c r="B302" s="3" t="s">
        <v>1661</v>
      </c>
      <c r="C302" s="3" t="s">
        <v>1648</v>
      </c>
      <c r="D302" s="3" t="s">
        <v>1232</v>
      </c>
      <c r="E302" s="3" t="s">
        <v>1649</v>
      </c>
      <c r="F302" s="3" t="s">
        <v>1361</v>
      </c>
      <c r="G302" s="3" t="s">
        <v>97</v>
      </c>
      <c r="H302" s="3" t="s">
        <v>1235</v>
      </c>
      <c r="I302" s="3" t="s">
        <v>1272</v>
      </c>
      <c r="J302" s="3" t="s">
        <v>1200</v>
      </c>
      <c r="K302" s="3" t="s">
        <v>1330</v>
      </c>
      <c r="L302" s="3" t="s">
        <v>1200</v>
      </c>
      <c r="M302" s="3" t="s">
        <v>1222</v>
      </c>
      <c r="N302" s="3" t="s">
        <v>1200</v>
      </c>
      <c r="O302" s="3" t="s">
        <v>1201</v>
      </c>
      <c r="P302" s="3" t="s">
        <v>1247</v>
      </c>
      <c r="Q302" s="3" t="s">
        <v>97</v>
      </c>
      <c r="R302" s="3" t="s">
        <v>1650</v>
      </c>
      <c r="S302" s="3" t="s">
        <v>1651</v>
      </c>
      <c r="T302" s="3" t="s">
        <v>1250</v>
      </c>
    </row>
    <row r="303" spans="1:20" ht="45" customHeight="1" x14ac:dyDescent="0.25">
      <c r="A303" s="3" t="s">
        <v>987</v>
      </c>
      <c r="B303" s="3" t="s">
        <v>1662</v>
      </c>
      <c r="C303" s="3" t="s">
        <v>1648</v>
      </c>
      <c r="D303" s="3" t="s">
        <v>1232</v>
      </c>
      <c r="E303" s="3" t="s">
        <v>1649</v>
      </c>
      <c r="F303" s="3" t="s">
        <v>1361</v>
      </c>
      <c r="G303" s="3" t="s">
        <v>97</v>
      </c>
      <c r="H303" s="3" t="s">
        <v>1235</v>
      </c>
      <c r="I303" s="3" t="s">
        <v>1272</v>
      </c>
      <c r="J303" s="3" t="s">
        <v>1200</v>
      </c>
      <c r="K303" s="3" t="s">
        <v>1330</v>
      </c>
      <c r="L303" s="3" t="s">
        <v>1200</v>
      </c>
      <c r="M303" s="3" t="s">
        <v>1222</v>
      </c>
      <c r="N303" s="3" t="s">
        <v>1200</v>
      </c>
      <c r="O303" s="3" t="s">
        <v>1201</v>
      </c>
      <c r="P303" s="3" t="s">
        <v>1247</v>
      </c>
      <c r="Q303" s="3" t="s">
        <v>97</v>
      </c>
      <c r="R303" s="3" t="s">
        <v>1650</v>
      </c>
      <c r="S303" s="3" t="s">
        <v>1651</v>
      </c>
      <c r="T303" s="3" t="s">
        <v>1250</v>
      </c>
    </row>
    <row r="304" spans="1:20" ht="45" customHeight="1" x14ac:dyDescent="0.25">
      <c r="A304" s="3" t="s">
        <v>995</v>
      </c>
      <c r="B304" s="3" t="s">
        <v>1663</v>
      </c>
      <c r="C304" s="3" t="s">
        <v>1648</v>
      </c>
      <c r="D304" s="3" t="s">
        <v>1232</v>
      </c>
      <c r="E304" s="3" t="s">
        <v>1649</v>
      </c>
      <c r="F304" s="3" t="s">
        <v>1361</v>
      </c>
      <c r="G304" s="3" t="s">
        <v>97</v>
      </c>
      <c r="H304" s="3" t="s">
        <v>1235</v>
      </c>
      <c r="I304" s="3" t="s">
        <v>1272</v>
      </c>
      <c r="J304" s="3" t="s">
        <v>1200</v>
      </c>
      <c r="K304" s="3" t="s">
        <v>1330</v>
      </c>
      <c r="L304" s="3" t="s">
        <v>1200</v>
      </c>
      <c r="M304" s="3" t="s">
        <v>1222</v>
      </c>
      <c r="N304" s="3" t="s">
        <v>1200</v>
      </c>
      <c r="O304" s="3" t="s">
        <v>1201</v>
      </c>
      <c r="P304" s="3" t="s">
        <v>1247</v>
      </c>
      <c r="Q304" s="3" t="s">
        <v>97</v>
      </c>
      <c r="R304" s="3" t="s">
        <v>1650</v>
      </c>
      <c r="S304" s="3" t="s">
        <v>1651</v>
      </c>
      <c r="T304" s="3" t="s">
        <v>1250</v>
      </c>
    </row>
    <row r="305" spans="1:20" ht="45" customHeight="1" x14ac:dyDescent="0.25">
      <c r="A305" s="3" t="s">
        <v>1003</v>
      </c>
      <c r="B305" s="3" t="s">
        <v>1664</v>
      </c>
      <c r="C305" s="3" t="s">
        <v>1648</v>
      </c>
      <c r="D305" s="3" t="s">
        <v>1232</v>
      </c>
      <c r="E305" s="3" t="s">
        <v>1649</v>
      </c>
      <c r="F305" s="3" t="s">
        <v>1361</v>
      </c>
      <c r="G305" s="3" t="s">
        <v>97</v>
      </c>
      <c r="H305" s="3" t="s">
        <v>1235</v>
      </c>
      <c r="I305" s="3" t="s">
        <v>1272</v>
      </c>
      <c r="J305" s="3" t="s">
        <v>1200</v>
      </c>
      <c r="K305" s="3" t="s">
        <v>1330</v>
      </c>
      <c r="L305" s="3" t="s">
        <v>1200</v>
      </c>
      <c r="M305" s="3" t="s">
        <v>1222</v>
      </c>
      <c r="N305" s="3" t="s">
        <v>1200</v>
      </c>
      <c r="O305" s="3" t="s">
        <v>1201</v>
      </c>
      <c r="P305" s="3" t="s">
        <v>1247</v>
      </c>
      <c r="Q305" s="3" t="s">
        <v>97</v>
      </c>
      <c r="R305" s="3" t="s">
        <v>1650</v>
      </c>
      <c r="S305" s="3" t="s">
        <v>1651</v>
      </c>
      <c r="T305" s="3" t="s">
        <v>1250</v>
      </c>
    </row>
    <row r="306" spans="1:20" ht="45" customHeight="1" x14ac:dyDescent="0.25">
      <c r="A306" s="3" t="s">
        <v>1005</v>
      </c>
      <c r="B306" s="3" t="s">
        <v>1665</v>
      </c>
      <c r="C306" s="3" t="s">
        <v>696</v>
      </c>
      <c r="D306" s="3" t="s">
        <v>1232</v>
      </c>
      <c r="E306" s="3" t="s">
        <v>1454</v>
      </c>
      <c r="F306" s="3" t="s">
        <v>1455</v>
      </c>
      <c r="G306" s="3" t="s">
        <v>659</v>
      </c>
      <c r="H306" s="3" t="s">
        <v>1197</v>
      </c>
      <c r="I306" s="3" t="s">
        <v>1456</v>
      </c>
      <c r="J306" s="3" t="s">
        <v>6</v>
      </c>
      <c r="K306" s="3" t="s">
        <v>1222</v>
      </c>
      <c r="L306" s="3" t="s">
        <v>6</v>
      </c>
      <c r="M306" s="3" t="s">
        <v>1222</v>
      </c>
      <c r="N306" s="3" t="s">
        <v>1200</v>
      </c>
      <c r="O306" s="3" t="s">
        <v>1201</v>
      </c>
      <c r="P306" s="3" t="s">
        <v>1457</v>
      </c>
      <c r="Q306" s="3" t="s">
        <v>169</v>
      </c>
      <c r="R306" s="3" t="s">
        <v>1458</v>
      </c>
      <c r="S306" s="3" t="s">
        <v>241</v>
      </c>
      <c r="T306" s="3" t="s">
        <v>1459</v>
      </c>
    </row>
    <row r="307" spans="1:20" ht="45" customHeight="1" x14ac:dyDescent="0.25">
      <c r="A307" s="3" t="s">
        <v>1007</v>
      </c>
      <c r="B307" s="3" t="s">
        <v>1666</v>
      </c>
      <c r="C307" s="3" t="s">
        <v>696</v>
      </c>
      <c r="D307" s="3" t="s">
        <v>1232</v>
      </c>
      <c r="E307" s="3" t="s">
        <v>1454</v>
      </c>
      <c r="F307" s="3" t="s">
        <v>1455</v>
      </c>
      <c r="G307" s="3" t="s">
        <v>659</v>
      </c>
      <c r="H307" s="3" t="s">
        <v>1197</v>
      </c>
      <c r="I307" s="3" t="s">
        <v>1456</v>
      </c>
      <c r="J307" s="3" t="s">
        <v>6</v>
      </c>
      <c r="K307" s="3" t="s">
        <v>1222</v>
      </c>
      <c r="L307" s="3" t="s">
        <v>6</v>
      </c>
      <c r="M307" s="3" t="s">
        <v>1222</v>
      </c>
      <c r="N307" s="3" t="s">
        <v>1200</v>
      </c>
      <c r="O307" s="3" t="s">
        <v>1201</v>
      </c>
      <c r="P307" s="3" t="s">
        <v>1457</v>
      </c>
      <c r="Q307" s="3" t="s">
        <v>169</v>
      </c>
      <c r="R307" s="3" t="s">
        <v>1458</v>
      </c>
      <c r="S307" s="3" t="s">
        <v>241</v>
      </c>
      <c r="T307" s="3" t="s">
        <v>1459</v>
      </c>
    </row>
    <row r="308" spans="1:20" ht="45" customHeight="1" x14ac:dyDescent="0.25">
      <c r="A308" s="3" t="s">
        <v>1010</v>
      </c>
      <c r="B308" s="3" t="s">
        <v>1667</v>
      </c>
      <c r="C308" s="3" t="s">
        <v>1398</v>
      </c>
      <c r="D308" s="3" t="s">
        <v>1232</v>
      </c>
      <c r="E308" s="3" t="s">
        <v>1399</v>
      </c>
      <c r="F308" s="3" t="s">
        <v>1256</v>
      </c>
      <c r="G308" s="3" t="s">
        <v>1234</v>
      </c>
      <c r="H308" s="3" t="s">
        <v>1235</v>
      </c>
      <c r="I308" s="3" t="s">
        <v>1400</v>
      </c>
      <c r="J308" s="3" t="s">
        <v>6</v>
      </c>
      <c r="K308" s="3" t="s">
        <v>6</v>
      </c>
      <c r="L308" s="3" t="s">
        <v>6</v>
      </c>
      <c r="M308" s="3" t="s">
        <v>1401</v>
      </c>
      <c r="N308" s="3" t="s">
        <v>1224</v>
      </c>
      <c r="O308" s="3" t="s">
        <v>1201</v>
      </c>
      <c r="P308" s="3" t="s">
        <v>1239</v>
      </c>
      <c r="Q308" s="3" t="s">
        <v>1402</v>
      </c>
      <c r="R308" s="3" t="s">
        <v>1403</v>
      </c>
      <c r="S308" s="3" t="s">
        <v>1404</v>
      </c>
      <c r="T308" s="3" t="s">
        <v>1405</v>
      </c>
    </row>
    <row r="309" spans="1:20" ht="45" customHeight="1" x14ac:dyDescent="0.25">
      <c r="A309" s="3" t="s">
        <v>1012</v>
      </c>
      <c r="B309" s="3" t="s">
        <v>1668</v>
      </c>
      <c r="C309" s="3" t="s">
        <v>1398</v>
      </c>
      <c r="D309" s="3" t="s">
        <v>1232</v>
      </c>
      <c r="E309" s="3" t="s">
        <v>1399</v>
      </c>
      <c r="F309" s="3" t="s">
        <v>1256</v>
      </c>
      <c r="G309" s="3" t="s">
        <v>1234</v>
      </c>
      <c r="H309" s="3" t="s">
        <v>1235</v>
      </c>
      <c r="I309" s="3" t="s">
        <v>1400</v>
      </c>
      <c r="J309" s="3" t="s">
        <v>6</v>
      </c>
      <c r="K309" s="3" t="s">
        <v>6</v>
      </c>
      <c r="L309" s="3" t="s">
        <v>6</v>
      </c>
      <c r="M309" s="3" t="s">
        <v>1401</v>
      </c>
      <c r="N309" s="3" t="s">
        <v>1224</v>
      </c>
      <c r="O309" s="3" t="s">
        <v>1201</v>
      </c>
      <c r="P309" s="3" t="s">
        <v>1239</v>
      </c>
      <c r="Q309" s="3" t="s">
        <v>1402</v>
      </c>
      <c r="R309" s="3" t="s">
        <v>1403</v>
      </c>
      <c r="S309" s="3" t="s">
        <v>1404</v>
      </c>
      <c r="T309" s="3" t="s">
        <v>1405</v>
      </c>
    </row>
    <row r="310" spans="1:20" ht="45" customHeight="1" x14ac:dyDescent="0.25">
      <c r="A310" s="3" t="s">
        <v>1013</v>
      </c>
      <c r="B310" s="3" t="s">
        <v>1669</v>
      </c>
      <c r="C310" s="3" t="s">
        <v>1398</v>
      </c>
      <c r="D310" s="3" t="s">
        <v>1232</v>
      </c>
      <c r="E310" s="3" t="s">
        <v>1399</v>
      </c>
      <c r="F310" s="3" t="s">
        <v>1256</v>
      </c>
      <c r="G310" s="3" t="s">
        <v>1234</v>
      </c>
      <c r="H310" s="3" t="s">
        <v>1235</v>
      </c>
      <c r="I310" s="3" t="s">
        <v>1400</v>
      </c>
      <c r="J310" s="3" t="s">
        <v>6</v>
      </c>
      <c r="K310" s="3" t="s">
        <v>6</v>
      </c>
      <c r="L310" s="3" t="s">
        <v>6</v>
      </c>
      <c r="M310" s="3" t="s">
        <v>1401</v>
      </c>
      <c r="N310" s="3" t="s">
        <v>1224</v>
      </c>
      <c r="O310" s="3" t="s">
        <v>1201</v>
      </c>
      <c r="P310" s="3" t="s">
        <v>1239</v>
      </c>
      <c r="Q310" s="3" t="s">
        <v>1402</v>
      </c>
      <c r="R310" s="3" t="s">
        <v>1403</v>
      </c>
      <c r="S310" s="3" t="s">
        <v>1404</v>
      </c>
      <c r="T310" s="3" t="s">
        <v>1405</v>
      </c>
    </row>
    <row r="311" spans="1:20" ht="45" customHeight="1" x14ac:dyDescent="0.25">
      <c r="A311" s="3" t="s">
        <v>1014</v>
      </c>
      <c r="B311" s="3" t="s">
        <v>1670</v>
      </c>
      <c r="C311" s="3" t="s">
        <v>1398</v>
      </c>
      <c r="D311" s="3" t="s">
        <v>1232</v>
      </c>
      <c r="E311" s="3" t="s">
        <v>1399</v>
      </c>
      <c r="F311" s="3" t="s">
        <v>1256</v>
      </c>
      <c r="G311" s="3" t="s">
        <v>1234</v>
      </c>
      <c r="H311" s="3" t="s">
        <v>1235</v>
      </c>
      <c r="I311" s="3" t="s">
        <v>1400</v>
      </c>
      <c r="J311" s="3" t="s">
        <v>6</v>
      </c>
      <c r="K311" s="3" t="s">
        <v>6</v>
      </c>
      <c r="L311" s="3" t="s">
        <v>6</v>
      </c>
      <c r="M311" s="3" t="s">
        <v>1401</v>
      </c>
      <c r="N311" s="3" t="s">
        <v>1224</v>
      </c>
      <c r="O311" s="3" t="s">
        <v>1201</v>
      </c>
      <c r="P311" s="3" t="s">
        <v>1239</v>
      </c>
      <c r="Q311" s="3" t="s">
        <v>1402</v>
      </c>
      <c r="R311" s="3" t="s">
        <v>1403</v>
      </c>
      <c r="S311" s="3" t="s">
        <v>1404</v>
      </c>
      <c r="T311" s="3" t="s">
        <v>1405</v>
      </c>
    </row>
    <row r="312" spans="1:20" ht="45" customHeight="1" x14ac:dyDescent="0.25">
      <c r="A312" s="3" t="s">
        <v>1026</v>
      </c>
      <c r="B312" s="3" t="s">
        <v>1671</v>
      </c>
      <c r="C312" s="3" t="s">
        <v>1276</v>
      </c>
      <c r="D312" s="3" t="s">
        <v>1232</v>
      </c>
      <c r="E312" s="3" t="s">
        <v>1264</v>
      </c>
      <c r="F312" s="3" t="s">
        <v>1256</v>
      </c>
      <c r="G312" s="3" t="s">
        <v>1256</v>
      </c>
      <c r="H312" s="3" t="s">
        <v>1235</v>
      </c>
      <c r="I312" s="3" t="s">
        <v>1257</v>
      </c>
      <c r="J312" s="3" t="s">
        <v>6</v>
      </c>
      <c r="K312" s="3" t="s">
        <v>1237</v>
      </c>
      <c r="L312" s="3" t="s">
        <v>6</v>
      </c>
      <c r="M312" s="3" t="s">
        <v>1222</v>
      </c>
      <c r="N312" s="3" t="s">
        <v>1200</v>
      </c>
      <c r="O312" s="3" t="s">
        <v>1201</v>
      </c>
      <c r="P312" s="3" t="s">
        <v>1258</v>
      </c>
      <c r="Q312" s="3" t="s">
        <v>173</v>
      </c>
      <c r="R312" s="3" t="s">
        <v>1277</v>
      </c>
      <c r="S312" s="3" t="s">
        <v>1277</v>
      </c>
      <c r="T312" s="3" t="s">
        <v>1266</v>
      </c>
    </row>
    <row r="313" spans="1:20" ht="45" customHeight="1" x14ac:dyDescent="0.25">
      <c r="A313" s="3" t="s">
        <v>1029</v>
      </c>
      <c r="B313" s="3" t="s">
        <v>1672</v>
      </c>
      <c r="C313" s="3" t="s">
        <v>1276</v>
      </c>
      <c r="D313" s="3" t="s">
        <v>1232</v>
      </c>
      <c r="E313" s="3" t="s">
        <v>1264</v>
      </c>
      <c r="F313" s="3" t="s">
        <v>1256</v>
      </c>
      <c r="G313" s="3" t="s">
        <v>1256</v>
      </c>
      <c r="H313" s="3" t="s">
        <v>1235</v>
      </c>
      <c r="I313" s="3" t="s">
        <v>1257</v>
      </c>
      <c r="J313" s="3" t="s">
        <v>6</v>
      </c>
      <c r="K313" s="3" t="s">
        <v>1237</v>
      </c>
      <c r="L313" s="3" t="s">
        <v>6</v>
      </c>
      <c r="M313" s="3" t="s">
        <v>1222</v>
      </c>
      <c r="N313" s="3" t="s">
        <v>1200</v>
      </c>
      <c r="O313" s="3" t="s">
        <v>1201</v>
      </c>
      <c r="P313" s="3" t="s">
        <v>1258</v>
      </c>
      <c r="Q313" s="3" t="s">
        <v>173</v>
      </c>
      <c r="R313" s="3" t="s">
        <v>1277</v>
      </c>
      <c r="S313" s="3" t="s">
        <v>1277</v>
      </c>
      <c r="T313" s="3" t="s">
        <v>1266</v>
      </c>
    </row>
    <row r="314" spans="1:20" ht="45" customHeight="1" x14ac:dyDescent="0.25">
      <c r="A314" s="3" t="s">
        <v>1030</v>
      </c>
      <c r="B314" s="3" t="s">
        <v>1673</v>
      </c>
      <c r="C314" s="3" t="s">
        <v>1263</v>
      </c>
      <c r="D314" s="3" t="s">
        <v>1232</v>
      </c>
      <c r="E314" s="3" t="s">
        <v>1264</v>
      </c>
      <c r="F314" s="3" t="s">
        <v>1256</v>
      </c>
      <c r="G314" s="3" t="s">
        <v>1256</v>
      </c>
      <c r="H314" s="3" t="s">
        <v>1235</v>
      </c>
      <c r="I314" s="3" t="s">
        <v>1257</v>
      </c>
      <c r="J314" s="3" t="s">
        <v>6</v>
      </c>
      <c r="K314" s="3" t="s">
        <v>1237</v>
      </c>
      <c r="L314" s="3" t="s">
        <v>6</v>
      </c>
      <c r="M314" s="3" t="s">
        <v>1222</v>
      </c>
      <c r="N314" s="3" t="s">
        <v>1200</v>
      </c>
      <c r="O314" s="3" t="s">
        <v>1201</v>
      </c>
      <c r="P314" s="3" t="s">
        <v>1258</v>
      </c>
      <c r="Q314" s="3" t="s">
        <v>173</v>
      </c>
      <c r="R314" s="3" t="s">
        <v>1265</v>
      </c>
      <c r="S314" s="3" t="s">
        <v>1265</v>
      </c>
      <c r="T314" s="3" t="s">
        <v>1266</v>
      </c>
    </row>
    <row r="315" spans="1:20" ht="45" customHeight="1" x14ac:dyDescent="0.25">
      <c r="A315" s="3" t="s">
        <v>1031</v>
      </c>
      <c r="B315" s="3" t="s">
        <v>1674</v>
      </c>
      <c r="C315" s="3" t="s">
        <v>1263</v>
      </c>
      <c r="D315" s="3" t="s">
        <v>1232</v>
      </c>
      <c r="E315" s="3" t="s">
        <v>1264</v>
      </c>
      <c r="F315" s="3" t="s">
        <v>1256</v>
      </c>
      <c r="G315" s="3" t="s">
        <v>1256</v>
      </c>
      <c r="H315" s="3" t="s">
        <v>1235</v>
      </c>
      <c r="I315" s="3" t="s">
        <v>1257</v>
      </c>
      <c r="J315" s="3" t="s">
        <v>6</v>
      </c>
      <c r="K315" s="3" t="s">
        <v>1237</v>
      </c>
      <c r="L315" s="3" t="s">
        <v>6</v>
      </c>
      <c r="M315" s="3" t="s">
        <v>1222</v>
      </c>
      <c r="N315" s="3" t="s">
        <v>1200</v>
      </c>
      <c r="O315" s="3" t="s">
        <v>1201</v>
      </c>
      <c r="P315" s="3" t="s">
        <v>1258</v>
      </c>
      <c r="Q315" s="3" t="s">
        <v>173</v>
      </c>
      <c r="R315" s="3" t="s">
        <v>1265</v>
      </c>
      <c r="S315" s="3" t="s">
        <v>1265</v>
      </c>
      <c r="T315" s="3" t="s">
        <v>1266</v>
      </c>
    </row>
    <row r="316" spans="1:20" ht="45" customHeight="1" x14ac:dyDescent="0.25">
      <c r="A316" s="3" t="s">
        <v>1032</v>
      </c>
      <c r="B316" s="3" t="s">
        <v>1675</v>
      </c>
      <c r="C316" s="3" t="s">
        <v>1268</v>
      </c>
      <c r="D316" s="3" t="s">
        <v>1232</v>
      </c>
      <c r="E316" s="3" t="s">
        <v>1255</v>
      </c>
      <c r="F316" s="3" t="s">
        <v>1256</v>
      </c>
      <c r="G316" s="3" t="s">
        <v>1256</v>
      </c>
      <c r="H316" s="3" t="s">
        <v>1235</v>
      </c>
      <c r="I316" s="3" t="s">
        <v>1257</v>
      </c>
      <c r="J316" s="3" t="s">
        <v>6</v>
      </c>
      <c r="K316" s="3" t="s">
        <v>1237</v>
      </c>
      <c r="L316" s="3" t="s">
        <v>6</v>
      </c>
      <c r="M316" s="3" t="s">
        <v>1222</v>
      </c>
      <c r="N316" s="3" t="s">
        <v>1200</v>
      </c>
      <c r="O316" s="3" t="s">
        <v>1201</v>
      </c>
      <c r="P316" s="3" t="s">
        <v>1258</v>
      </c>
      <c r="Q316" s="3" t="s">
        <v>173</v>
      </c>
      <c r="R316" s="3" t="s">
        <v>1259</v>
      </c>
      <c r="S316" s="3" t="s">
        <v>1259</v>
      </c>
      <c r="T316" s="3" t="s">
        <v>1266</v>
      </c>
    </row>
    <row r="317" spans="1:20" ht="45" customHeight="1" x14ac:dyDescent="0.25">
      <c r="A317" s="3" t="s">
        <v>1033</v>
      </c>
      <c r="B317" s="3" t="s">
        <v>1676</v>
      </c>
      <c r="C317" s="3" t="s">
        <v>1270</v>
      </c>
      <c r="D317" s="3" t="s">
        <v>1232</v>
      </c>
      <c r="E317" s="3" t="s">
        <v>1271</v>
      </c>
      <c r="F317" s="3" t="s">
        <v>1256</v>
      </c>
      <c r="G317" s="3" t="s">
        <v>1256</v>
      </c>
      <c r="H317" s="3" t="s">
        <v>1235</v>
      </c>
      <c r="I317" s="3" t="s">
        <v>1272</v>
      </c>
      <c r="J317" s="3" t="s">
        <v>6</v>
      </c>
      <c r="K317" s="3" t="s">
        <v>1237</v>
      </c>
      <c r="L317" s="3" t="s">
        <v>6</v>
      </c>
      <c r="M317" s="3" t="s">
        <v>1222</v>
      </c>
      <c r="N317" s="3" t="s">
        <v>1200</v>
      </c>
      <c r="O317" s="3" t="s">
        <v>1201</v>
      </c>
      <c r="P317" s="3" t="s">
        <v>1247</v>
      </c>
      <c r="Q317" s="3" t="s">
        <v>173</v>
      </c>
      <c r="R317" s="3" t="s">
        <v>1273</v>
      </c>
      <c r="S317" s="3" t="s">
        <v>1273</v>
      </c>
      <c r="T317" s="3" t="s">
        <v>1274</v>
      </c>
    </row>
    <row r="318" spans="1:20" ht="45" customHeight="1" x14ac:dyDescent="0.25">
      <c r="A318" s="3" t="s">
        <v>1034</v>
      </c>
      <c r="B318" s="3" t="s">
        <v>1677</v>
      </c>
      <c r="C318" s="3" t="s">
        <v>1254</v>
      </c>
      <c r="D318" s="3" t="s">
        <v>1232</v>
      </c>
      <c r="E318" s="3" t="s">
        <v>1255</v>
      </c>
      <c r="F318" s="3" t="s">
        <v>1256</v>
      </c>
      <c r="G318" s="3" t="s">
        <v>1256</v>
      </c>
      <c r="H318" s="3" t="s">
        <v>1235</v>
      </c>
      <c r="I318" s="3" t="s">
        <v>1257</v>
      </c>
      <c r="J318" s="3" t="s">
        <v>6</v>
      </c>
      <c r="K318" s="3" t="s">
        <v>1237</v>
      </c>
      <c r="L318" s="3" t="s">
        <v>6</v>
      </c>
      <c r="M318" s="3" t="s">
        <v>1222</v>
      </c>
      <c r="N318" s="3" t="s">
        <v>1200</v>
      </c>
      <c r="O318" s="3" t="s">
        <v>1201</v>
      </c>
      <c r="P318" s="3" t="s">
        <v>1258</v>
      </c>
      <c r="Q318" s="3" t="s">
        <v>173</v>
      </c>
      <c r="R318" s="3" t="s">
        <v>1259</v>
      </c>
      <c r="S318" s="3" t="s">
        <v>1259</v>
      </c>
      <c r="T318" s="3" t="s">
        <v>1260</v>
      </c>
    </row>
    <row r="319" spans="1:20" ht="45" customHeight="1" x14ac:dyDescent="0.25">
      <c r="A319" s="3" t="s">
        <v>1035</v>
      </c>
      <c r="B319" s="3" t="s">
        <v>1678</v>
      </c>
      <c r="C319" s="3" t="s">
        <v>1254</v>
      </c>
      <c r="D319" s="3" t="s">
        <v>1232</v>
      </c>
      <c r="E319" s="3" t="s">
        <v>1255</v>
      </c>
      <c r="F319" s="3" t="s">
        <v>1256</v>
      </c>
      <c r="G319" s="3" t="s">
        <v>1256</v>
      </c>
      <c r="H319" s="3" t="s">
        <v>1235</v>
      </c>
      <c r="I319" s="3" t="s">
        <v>1257</v>
      </c>
      <c r="J319" s="3" t="s">
        <v>6</v>
      </c>
      <c r="K319" s="3" t="s">
        <v>1237</v>
      </c>
      <c r="L319" s="3" t="s">
        <v>6</v>
      </c>
      <c r="M319" s="3" t="s">
        <v>1222</v>
      </c>
      <c r="N319" s="3" t="s">
        <v>1200</v>
      </c>
      <c r="O319" s="3" t="s">
        <v>1201</v>
      </c>
      <c r="P319" s="3" t="s">
        <v>1258</v>
      </c>
      <c r="Q319" s="3" t="s">
        <v>173</v>
      </c>
      <c r="R319" s="3" t="s">
        <v>1259</v>
      </c>
      <c r="S319" s="3" t="s">
        <v>1259</v>
      </c>
      <c r="T319" s="3" t="s">
        <v>1260</v>
      </c>
    </row>
    <row r="320" spans="1:20" ht="45" customHeight="1" x14ac:dyDescent="0.25">
      <c r="A320" s="3" t="s">
        <v>1036</v>
      </c>
      <c r="B320" s="3" t="s">
        <v>1679</v>
      </c>
      <c r="C320" s="3" t="s">
        <v>1231</v>
      </c>
      <c r="D320" s="3" t="s">
        <v>1232</v>
      </c>
      <c r="E320" s="3" t="s">
        <v>1233</v>
      </c>
      <c r="F320" s="3" t="s">
        <v>1234</v>
      </c>
      <c r="G320" s="3" t="s">
        <v>1234</v>
      </c>
      <c r="H320" s="3" t="s">
        <v>1235</v>
      </c>
      <c r="I320" s="3" t="s">
        <v>1236</v>
      </c>
      <c r="J320" s="3" t="s">
        <v>10</v>
      </c>
      <c r="K320" s="3" t="s">
        <v>1237</v>
      </c>
      <c r="L320" s="3" t="s">
        <v>1238</v>
      </c>
      <c r="M320" s="3" t="s">
        <v>1237</v>
      </c>
      <c r="N320" s="3" t="s">
        <v>1224</v>
      </c>
      <c r="O320" s="3" t="s">
        <v>1201</v>
      </c>
      <c r="P320" s="3" t="s">
        <v>1239</v>
      </c>
      <c r="Q320" s="3" t="s">
        <v>1027</v>
      </c>
      <c r="R320" s="3" t="s">
        <v>1240</v>
      </c>
      <c r="S320" s="3" t="s">
        <v>1241</v>
      </c>
      <c r="T320" s="3" t="s">
        <v>1242</v>
      </c>
    </row>
    <row r="321" spans="1:20" ht="45" customHeight="1" x14ac:dyDescent="0.25">
      <c r="A321" s="3" t="s">
        <v>1038</v>
      </c>
      <c r="B321" s="3" t="s">
        <v>1680</v>
      </c>
      <c r="C321" s="3" t="s">
        <v>1231</v>
      </c>
      <c r="D321" s="3" t="s">
        <v>1232</v>
      </c>
      <c r="E321" s="3" t="s">
        <v>1233</v>
      </c>
      <c r="F321" s="3" t="s">
        <v>1234</v>
      </c>
      <c r="G321" s="3" t="s">
        <v>1234</v>
      </c>
      <c r="H321" s="3" t="s">
        <v>1235</v>
      </c>
      <c r="I321" s="3" t="s">
        <v>1236</v>
      </c>
      <c r="J321" s="3" t="s">
        <v>10</v>
      </c>
      <c r="K321" s="3" t="s">
        <v>1237</v>
      </c>
      <c r="L321" s="3" t="s">
        <v>1238</v>
      </c>
      <c r="M321" s="3" t="s">
        <v>1237</v>
      </c>
      <c r="N321" s="3" t="s">
        <v>1224</v>
      </c>
      <c r="O321" s="3" t="s">
        <v>1201</v>
      </c>
      <c r="P321" s="3" t="s">
        <v>1239</v>
      </c>
      <c r="Q321" s="3" t="s">
        <v>1027</v>
      </c>
      <c r="R321" s="3" t="s">
        <v>1240</v>
      </c>
      <c r="S321" s="3" t="s">
        <v>1241</v>
      </c>
      <c r="T321" s="3" t="s">
        <v>1242</v>
      </c>
    </row>
    <row r="322" spans="1:20" ht="45" customHeight="1" x14ac:dyDescent="0.25">
      <c r="A322" s="3" t="s">
        <v>1039</v>
      </c>
      <c r="B322" s="3" t="s">
        <v>1681</v>
      </c>
      <c r="C322" s="3" t="s">
        <v>178</v>
      </c>
      <c r="D322" s="3" t="s">
        <v>1194</v>
      </c>
      <c r="E322" s="3" t="s">
        <v>1218</v>
      </c>
      <c r="F322" s="3" t="s">
        <v>1219</v>
      </c>
      <c r="G322" s="3" t="s">
        <v>1220</v>
      </c>
      <c r="H322" s="3" t="s">
        <v>1221</v>
      </c>
      <c r="I322" s="3" t="s">
        <v>1222</v>
      </c>
      <c r="J322" s="3" t="s">
        <v>6</v>
      </c>
      <c r="K322" s="3" t="s">
        <v>1222</v>
      </c>
      <c r="L322" s="3" t="s">
        <v>6</v>
      </c>
      <c r="M322" s="3" t="s">
        <v>1223</v>
      </c>
      <c r="N322" s="3" t="s">
        <v>1224</v>
      </c>
      <c r="O322" s="3" t="s">
        <v>1201</v>
      </c>
      <c r="P322" s="3" t="s">
        <v>1225</v>
      </c>
      <c r="Q322" s="3" t="s">
        <v>173</v>
      </c>
      <c r="R322" s="3" t="s">
        <v>1226</v>
      </c>
      <c r="S322" s="3" t="s">
        <v>1227</v>
      </c>
      <c r="T322" s="3" t="s">
        <v>1228</v>
      </c>
    </row>
    <row r="323" spans="1:20" ht="45" customHeight="1" x14ac:dyDescent="0.25">
      <c r="A323" s="3" t="s">
        <v>1041</v>
      </c>
      <c r="B323" s="3" t="s">
        <v>1682</v>
      </c>
      <c r="C323" s="3" t="s">
        <v>178</v>
      </c>
      <c r="D323" s="3" t="s">
        <v>1194</v>
      </c>
      <c r="E323" s="3" t="s">
        <v>1218</v>
      </c>
      <c r="F323" s="3" t="s">
        <v>1219</v>
      </c>
      <c r="G323" s="3" t="s">
        <v>1220</v>
      </c>
      <c r="H323" s="3" t="s">
        <v>1221</v>
      </c>
      <c r="I323" s="3" t="s">
        <v>1222</v>
      </c>
      <c r="J323" s="3" t="s">
        <v>6</v>
      </c>
      <c r="K323" s="3" t="s">
        <v>1222</v>
      </c>
      <c r="L323" s="3" t="s">
        <v>6</v>
      </c>
      <c r="M323" s="3" t="s">
        <v>1223</v>
      </c>
      <c r="N323" s="3" t="s">
        <v>1224</v>
      </c>
      <c r="O323" s="3" t="s">
        <v>1201</v>
      </c>
      <c r="P323" s="3" t="s">
        <v>1225</v>
      </c>
      <c r="Q323" s="3" t="s">
        <v>173</v>
      </c>
      <c r="R323" s="3" t="s">
        <v>1226</v>
      </c>
      <c r="S323" s="3" t="s">
        <v>1227</v>
      </c>
      <c r="T323" s="3" t="s">
        <v>1228</v>
      </c>
    </row>
    <row r="324" spans="1:20" ht="45" customHeight="1" x14ac:dyDescent="0.25">
      <c r="A324" s="3" t="s">
        <v>1044</v>
      </c>
      <c r="B324" s="3" t="s">
        <v>1683</v>
      </c>
      <c r="C324" s="3" t="s">
        <v>1684</v>
      </c>
      <c r="D324" s="3" t="s">
        <v>1232</v>
      </c>
      <c r="E324" s="3" t="s">
        <v>1245</v>
      </c>
      <c r="F324" s="3" t="s">
        <v>10</v>
      </c>
      <c r="G324" s="3" t="s">
        <v>10</v>
      </c>
      <c r="H324" s="3" t="s">
        <v>1235</v>
      </c>
      <c r="I324" s="3" t="s">
        <v>1272</v>
      </c>
      <c r="J324" s="3" t="s">
        <v>6</v>
      </c>
      <c r="K324" s="3" t="s">
        <v>1237</v>
      </c>
      <c r="L324" s="3" t="s">
        <v>6</v>
      </c>
      <c r="M324" s="3" t="s">
        <v>1222</v>
      </c>
      <c r="N324" s="3" t="s">
        <v>1200</v>
      </c>
      <c r="O324" s="3" t="s">
        <v>1201</v>
      </c>
      <c r="P324" s="3" t="s">
        <v>1247</v>
      </c>
      <c r="Q324" s="3" t="s">
        <v>97</v>
      </c>
      <c r="R324" s="3" t="s">
        <v>1248</v>
      </c>
      <c r="S324" s="3" t="s">
        <v>1249</v>
      </c>
      <c r="T324" s="3" t="s">
        <v>1250</v>
      </c>
    </row>
    <row r="325" spans="1:20" ht="45" customHeight="1" x14ac:dyDescent="0.25">
      <c r="A325" s="3" t="s">
        <v>1049</v>
      </c>
      <c r="B325" s="3" t="s">
        <v>1685</v>
      </c>
      <c r="C325" s="3" t="s">
        <v>1684</v>
      </c>
      <c r="D325" s="3" t="s">
        <v>1232</v>
      </c>
      <c r="E325" s="3" t="s">
        <v>1245</v>
      </c>
      <c r="F325" s="3" t="s">
        <v>10</v>
      </c>
      <c r="G325" s="3" t="s">
        <v>10</v>
      </c>
      <c r="H325" s="3" t="s">
        <v>1235</v>
      </c>
      <c r="I325" s="3" t="s">
        <v>1272</v>
      </c>
      <c r="J325" s="3" t="s">
        <v>6</v>
      </c>
      <c r="K325" s="3" t="s">
        <v>1237</v>
      </c>
      <c r="L325" s="3" t="s">
        <v>6</v>
      </c>
      <c r="M325" s="3" t="s">
        <v>1222</v>
      </c>
      <c r="N325" s="3" t="s">
        <v>1200</v>
      </c>
      <c r="O325" s="3" t="s">
        <v>1201</v>
      </c>
      <c r="P325" s="3" t="s">
        <v>1247</v>
      </c>
      <c r="Q325" s="3" t="s">
        <v>97</v>
      </c>
      <c r="R325" s="3" t="s">
        <v>1248</v>
      </c>
      <c r="S325" s="3" t="s">
        <v>1249</v>
      </c>
      <c r="T325" s="3" t="s">
        <v>1250</v>
      </c>
    </row>
    <row r="326" spans="1:20" ht="45" customHeight="1" x14ac:dyDescent="0.25">
      <c r="A326" s="3" t="s">
        <v>1054</v>
      </c>
      <c r="B326" s="3" t="s">
        <v>1686</v>
      </c>
      <c r="C326" s="3" t="s">
        <v>1193</v>
      </c>
      <c r="D326" s="3" t="s">
        <v>1194</v>
      </c>
      <c r="E326" s="3" t="s">
        <v>1195</v>
      </c>
      <c r="F326" s="3" t="s">
        <v>1196</v>
      </c>
      <c r="G326" s="3" t="s">
        <v>97</v>
      </c>
      <c r="H326" s="3" t="s">
        <v>1197</v>
      </c>
      <c r="I326" s="3" t="s">
        <v>1198</v>
      </c>
      <c r="J326" s="3" t="s">
        <v>6</v>
      </c>
      <c r="K326" s="3" t="s">
        <v>1199</v>
      </c>
      <c r="L326" s="3" t="s">
        <v>6</v>
      </c>
      <c r="M326" s="3" t="s">
        <v>1199</v>
      </c>
      <c r="N326" s="3" t="s">
        <v>1200</v>
      </c>
      <c r="O326" s="3" t="s">
        <v>1201</v>
      </c>
      <c r="P326" s="3" t="s">
        <v>1202</v>
      </c>
      <c r="Q326" s="3" t="s">
        <v>97</v>
      </c>
      <c r="R326" s="3" t="s">
        <v>1203</v>
      </c>
      <c r="S326" s="3" t="s">
        <v>1204</v>
      </c>
      <c r="T326" s="3" t="s">
        <v>1205</v>
      </c>
    </row>
    <row r="327" spans="1:20" ht="45" customHeight="1" x14ac:dyDescent="0.25">
      <c r="A327" s="3" t="s">
        <v>1055</v>
      </c>
      <c r="B327" s="3" t="s">
        <v>1687</v>
      </c>
      <c r="C327" s="3" t="s">
        <v>1193</v>
      </c>
      <c r="D327" s="3" t="s">
        <v>1194</v>
      </c>
      <c r="E327" s="3" t="s">
        <v>1195</v>
      </c>
      <c r="F327" s="3" t="s">
        <v>1196</v>
      </c>
      <c r="G327" s="3" t="s">
        <v>97</v>
      </c>
      <c r="H327" s="3" t="s">
        <v>1197</v>
      </c>
      <c r="I327" s="3" t="s">
        <v>1198</v>
      </c>
      <c r="J327" s="3" t="s">
        <v>6</v>
      </c>
      <c r="K327" s="3" t="s">
        <v>1199</v>
      </c>
      <c r="L327" s="3" t="s">
        <v>6</v>
      </c>
      <c r="M327" s="3" t="s">
        <v>1199</v>
      </c>
      <c r="N327" s="3" t="s">
        <v>1200</v>
      </c>
      <c r="O327" s="3" t="s">
        <v>1201</v>
      </c>
      <c r="P327" s="3" t="s">
        <v>1202</v>
      </c>
      <c r="Q327" s="3" t="s">
        <v>97</v>
      </c>
      <c r="R327" s="3" t="s">
        <v>1203</v>
      </c>
      <c r="S327" s="3" t="s">
        <v>1204</v>
      </c>
      <c r="T327" s="3" t="s">
        <v>1205</v>
      </c>
    </row>
    <row r="328" spans="1:20" ht="45" customHeight="1" x14ac:dyDescent="0.25">
      <c r="A328" s="3" t="s">
        <v>1056</v>
      </c>
      <c r="B328" s="3" t="s">
        <v>1688</v>
      </c>
      <c r="C328" s="3" t="s">
        <v>1210</v>
      </c>
      <c r="D328" s="3" t="s">
        <v>1194</v>
      </c>
      <c r="E328" s="3" t="s">
        <v>1195</v>
      </c>
      <c r="F328" s="3" t="s">
        <v>97</v>
      </c>
      <c r="G328" s="3" t="s">
        <v>97</v>
      </c>
      <c r="H328" s="3" t="s">
        <v>1211</v>
      </c>
      <c r="I328" s="3" t="s">
        <v>97</v>
      </c>
      <c r="J328" s="3" t="s">
        <v>6</v>
      </c>
      <c r="K328" s="3" t="s">
        <v>1199</v>
      </c>
      <c r="L328" s="3" t="s">
        <v>6</v>
      </c>
      <c r="M328" s="3" t="s">
        <v>1199</v>
      </c>
      <c r="N328" s="3" t="s">
        <v>1200</v>
      </c>
      <c r="O328" s="3" t="s">
        <v>1201</v>
      </c>
      <c r="P328" s="3" t="s">
        <v>97</v>
      </c>
      <c r="Q328" s="3" t="s">
        <v>97</v>
      </c>
      <c r="R328" s="3" t="s">
        <v>1203</v>
      </c>
      <c r="S328" s="3" t="s">
        <v>1204</v>
      </c>
      <c r="T328" s="3" t="s">
        <v>1212</v>
      </c>
    </row>
    <row r="329" spans="1:20" ht="45" customHeight="1" x14ac:dyDescent="0.25">
      <c r="A329" s="3" t="s">
        <v>1057</v>
      </c>
      <c r="B329" s="3" t="s">
        <v>1689</v>
      </c>
      <c r="C329" s="3" t="s">
        <v>1210</v>
      </c>
      <c r="D329" s="3" t="s">
        <v>1194</v>
      </c>
      <c r="E329" s="3" t="s">
        <v>1195</v>
      </c>
      <c r="F329" s="3" t="s">
        <v>97</v>
      </c>
      <c r="G329" s="3" t="s">
        <v>97</v>
      </c>
      <c r="H329" s="3" t="s">
        <v>1211</v>
      </c>
      <c r="I329" s="3" t="s">
        <v>97</v>
      </c>
      <c r="J329" s="3" t="s">
        <v>6</v>
      </c>
      <c r="K329" s="3" t="s">
        <v>1199</v>
      </c>
      <c r="L329" s="3" t="s">
        <v>6</v>
      </c>
      <c r="M329" s="3" t="s">
        <v>1199</v>
      </c>
      <c r="N329" s="3" t="s">
        <v>1200</v>
      </c>
      <c r="O329" s="3" t="s">
        <v>1201</v>
      </c>
      <c r="P329" s="3" t="s">
        <v>97</v>
      </c>
      <c r="Q329" s="3" t="s">
        <v>97</v>
      </c>
      <c r="R329" s="3" t="s">
        <v>1203</v>
      </c>
      <c r="S329" s="3" t="s">
        <v>1204</v>
      </c>
      <c r="T329" s="3" t="s">
        <v>1212</v>
      </c>
    </row>
    <row r="330" spans="1:20" ht="45" customHeight="1" x14ac:dyDescent="0.25">
      <c r="A330" s="3" t="s">
        <v>1058</v>
      </c>
      <c r="B330" s="3" t="s">
        <v>1690</v>
      </c>
      <c r="C330" s="3" t="s">
        <v>1193</v>
      </c>
      <c r="D330" s="3" t="s">
        <v>1194</v>
      </c>
      <c r="E330" s="3" t="s">
        <v>1195</v>
      </c>
      <c r="F330" s="3" t="s">
        <v>1196</v>
      </c>
      <c r="G330" s="3" t="s">
        <v>97</v>
      </c>
      <c r="H330" s="3" t="s">
        <v>1197</v>
      </c>
      <c r="I330" s="3" t="s">
        <v>1198</v>
      </c>
      <c r="J330" s="3" t="s">
        <v>6</v>
      </c>
      <c r="K330" s="3" t="s">
        <v>1199</v>
      </c>
      <c r="L330" s="3" t="s">
        <v>6</v>
      </c>
      <c r="M330" s="3" t="s">
        <v>1199</v>
      </c>
      <c r="N330" s="3" t="s">
        <v>1200</v>
      </c>
      <c r="O330" s="3" t="s">
        <v>1201</v>
      </c>
      <c r="P330" s="3" t="s">
        <v>1202</v>
      </c>
      <c r="Q330" s="3" t="s">
        <v>97</v>
      </c>
      <c r="R330" s="3" t="s">
        <v>1203</v>
      </c>
      <c r="S330" s="3" t="s">
        <v>1204</v>
      </c>
      <c r="T330" s="3" t="s">
        <v>1205</v>
      </c>
    </row>
    <row r="331" spans="1:20" ht="45" customHeight="1" x14ac:dyDescent="0.25">
      <c r="A331" s="3" t="s">
        <v>1059</v>
      </c>
      <c r="B331" s="3" t="s">
        <v>1691</v>
      </c>
      <c r="C331" s="3" t="s">
        <v>1193</v>
      </c>
      <c r="D331" s="3" t="s">
        <v>1194</v>
      </c>
      <c r="E331" s="3" t="s">
        <v>1195</v>
      </c>
      <c r="F331" s="3" t="s">
        <v>1196</v>
      </c>
      <c r="G331" s="3" t="s">
        <v>97</v>
      </c>
      <c r="H331" s="3" t="s">
        <v>1197</v>
      </c>
      <c r="I331" s="3" t="s">
        <v>1198</v>
      </c>
      <c r="J331" s="3" t="s">
        <v>6</v>
      </c>
      <c r="K331" s="3" t="s">
        <v>1199</v>
      </c>
      <c r="L331" s="3" t="s">
        <v>6</v>
      </c>
      <c r="M331" s="3" t="s">
        <v>1199</v>
      </c>
      <c r="N331" s="3" t="s">
        <v>1200</v>
      </c>
      <c r="O331" s="3" t="s">
        <v>1201</v>
      </c>
      <c r="P331" s="3" t="s">
        <v>1202</v>
      </c>
      <c r="Q331" s="3" t="s">
        <v>97</v>
      </c>
      <c r="R331" s="3" t="s">
        <v>1203</v>
      </c>
      <c r="S331" s="3" t="s">
        <v>1204</v>
      </c>
      <c r="T331" s="3" t="s">
        <v>1205</v>
      </c>
    </row>
    <row r="332" spans="1:20" ht="45" customHeight="1" x14ac:dyDescent="0.25">
      <c r="A332" s="3" t="s">
        <v>1060</v>
      </c>
      <c r="B332" s="3" t="s">
        <v>1692</v>
      </c>
      <c r="C332" s="3" t="s">
        <v>1193</v>
      </c>
      <c r="D332" s="3" t="s">
        <v>1194</v>
      </c>
      <c r="E332" s="3" t="s">
        <v>1195</v>
      </c>
      <c r="F332" s="3" t="s">
        <v>1196</v>
      </c>
      <c r="G332" s="3" t="s">
        <v>97</v>
      </c>
      <c r="H332" s="3" t="s">
        <v>1197</v>
      </c>
      <c r="I332" s="3" t="s">
        <v>1198</v>
      </c>
      <c r="J332" s="3" t="s">
        <v>6</v>
      </c>
      <c r="K332" s="3" t="s">
        <v>1199</v>
      </c>
      <c r="L332" s="3" t="s">
        <v>6</v>
      </c>
      <c r="M332" s="3" t="s">
        <v>1199</v>
      </c>
      <c r="N332" s="3" t="s">
        <v>1200</v>
      </c>
      <c r="O332" s="3" t="s">
        <v>1201</v>
      </c>
      <c r="P332" s="3" t="s">
        <v>1202</v>
      </c>
      <c r="Q332" s="3" t="s">
        <v>97</v>
      </c>
      <c r="R332" s="3" t="s">
        <v>1203</v>
      </c>
      <c r="S332" s="3" t="s">
        <v>1204</v>
      </c>
      <c r="T332" s="3" t="s">
        <v>1205</v>
      </c>
    </row>
    <row r="333" spans="1:20" ht="45" customHeight="1" x14ac:dyDescent="0.25">
      <c r="A333" s="3" t="s">
        <v>1061</v>
      </c>
      <c r="B333" s="3" t="s">
        <v>1693</v>
      </c>
      <c r="C333" s="3" t="s">
        <v>1193</v>
      </c>
      <c r="D333" s="3" t="s">
        <v>1194</v>
      </c>
      <c r="E333" s="3" t="s">
        <v>1195</v>
      </c>
      <c r="F333" s="3" t="s">
        <v>1196</v>
      </c>
      <c r="G333" s="3" t="s">
        <v>97</v>
      </c>
      <c r="H333" s="3" t="s">
        <v>1197</v>
      </c>
      <c r="I333" s="3" t="s">
        <v>1198</v>
      </c>
      <c r="J333" s="3" t="s">
        <v>6</v>
      </c>
      <c r="K333" s="3" t="s">
        <v>1199</v>
      </c>
      <c r="L333" s="3" t="s">
        <v>6</v>
      </c>
      <c r="M333" s="3" t="s">
        <v>1199</v>
      </c>
      <c r="N333" s="3" t="s">
        <v>1200</v>
      </c>
      <c r="O333" s="3" t="s">
        <v>1201</v>
      </c>
      <c r="P333" s="3" t="s">
        <v>1202</v>
      </c>
      <c r="Q333" s="3" t="s">
        <v>97</v>
      </c>
      <c r="R333" s="3" t="s">
        <v>1203</v>
      </c>
      <c r="S333" s="3" t="s">
        <v>1204</v>
      </c>
      <c r="T333" s="3" t="s">
        <v>1205</v>
      </c>
    </row>
    <row r="334" spans="1:20" ht="45" customHeight="1" x14ac:dyDescent="0.25">
      <c r="A334" s="3" t="s">
        <v>1062</v>
      </c>
      <c r="B334" s="3" t="s">
        <v>1694</v>
      </c>
      <c r="C334" s="3" t="s">
        <v>1193</v>
      </c>
      <c r="D334" s="3" t="s">
        <v>1194</v>
      </c>
      <c r="E334" s="3" t="s">
        <v>1195</v>
      </c>
      <c r="F334" s="3" t="s">
        <v>1196</v>
      </c>
      <c r="G334" s="3" t="s">
        <v>97</v>
      </c>
      <c r="H334" s="3" t="s">
        <v>1197</v>
      </c>
      <c r="I334" s="3" t="s">
        <v>1198</v>
      </c>
      <c r="J334" s="3" t="s">
        <v>6</v>
      </c>
      <c r="K334" s="3" t="s">
        <v>1199</v>
      </c>
      <c r="L334" s="3" t="s">
        <v>6</v>
      </c>
      <c r="M334" s="3" t="s">
        <v>1199</v>
      </c>
      <c r="N334" s="3" t="s">
        <v>1200</v>
      </c>
      <c r="O334" s="3" t="s">
        <v>1201</v>
      </c>
      <c r="P334" s="3" t="s">
        <v>1202</v>
      </c>
      <c r="Q334" s="3" t="s">
        <v>97</v>
      </c>
      <c r="R334" s="3" t="s">
        <v>1203</v>
      </c>
      <c r="S334" s="3" t="s">
        <v>1204</v>
      </c>
      <c r="T334" s="3" t="s">
        <v>1205</v>
      </c>
    </row>
    <row r="335" spans="1:20" ht="45" customHeight="1" x14ac:dyDescent="0.25">
      <c r="A335" s="3" t="s">
        <v>1063</v>
      </c>
      <c r="B335" s="3" t="s">
        <v>1695</v>
      </c>
      <c r="C335" s="3" t="s">
        <v>1398</v>
      </c>
      <c r="D335" s="3" t="s">
        <v>1232</v>
      </c>
      <c r="E335" s="3" t="s">
        <v>1399</v>
      </c>
      <c r="F335" s="3" t="s">
        <v>1256</v>
      </c>
      <c r="G335" s="3" t="s">
        <v>1234</v>
      </c>
      <c r="H335" s="3" t="s">
        <v>1235</v>
      </c>
      <c r="I335" s="3" t="s">
        <v>1400</v>
      </c>
      <c r="J335" s="3" t="s">
        <v>6</v>
      </c>
      <c r="K335" s="3" t="s">
        <v>6</v>
      </c>
      <c r="L335" s="3" t="s">
        <v>6</v>
      </c>
      <c r="M335" s="3" t="s">
        <v>1401</v>
      </c>
      <c r="N335" s="3" t="s">
        <v>1224</v>
      </c>
      <c r="O335" s="3" t="s">
        <v>1201</v>
      </c>
      <c r="P335" s="3" t="s">
        <v>1239</v>
      </c>
      <c r="Q335" s="3" t="s">
        <v>1402</v>
      </c>
      <c r="R335" s="3" t="s">
        <v>1403</v>
      </c>
      <c r="S335" s="3" t="s">
        <v>1404</v>
      </c>
      <c r="T335" s="3" t="s">
        <v>1405</v>
      </c>
    </row>
    <row r="336" spans="1:20" ht="45" customHeight="1" x14ac:dyDescent="0.25">
      <c r="A336" s="3" t="s">
        <v>1066</v>
      </c>
      <c r="B336" s="3" t="s">
        <v>1696</v>
      </c>
      <c r="C336" s="3" t="s">
        <v>1398</v>
      </c>
      <c r="D336" s="3" t="s">
        <v>1232</v>
      </c>
      <c r="E336" s="3" t="s">
        <v>1399</v>
      </c>
      <c r="F336" s="3" t="s">
        <v>1256</v>
      </c>
      <c r="G336" s="3" t="s">
        <v>1234</v>
      </c>
      <c r="H336" s="3" t="s">
        <v>1235</v>
      </c>
      <c r="I336" s="3" t="s">
        <v>1400</v>
      </c>
      <c r="J336" s="3" t="s">
        <v>6</v>
      </c>
      <c r="K336" s="3" t="s">
        <v>6</v>
      </c>
      <c r="L336" s="3" t="s">
        <v>6</v>
      </c>
      <c r="M336" s="3" t="s">
        <v>1401</v>
      </c>
      <c r="N336" s="3" t="s">
        <v>1224</v>
      </c>
      <c r="O336" s="3" t="s">
        <v>1201</v>
      </c>
      <c r="P336" s="3" t="s">
        <v>1239</v>
      </c>
      <c r="Q336" s="3" t="s">
        <v>1402</v>
      </c>
      <c r="R336" s="3" t="s">
        <v>1403</v>
      </c>
      <c r="S336" s="3" t="s">
        <v>1404</v>
      </c>
      <c r="T336" s="3" t="s">
        <v>1405</v>
      </c>
    </row>
    <row r="337" spans="1:20" ht="45" customHeight="1" x14ac:dyDescent="0.25">
      <c r="A337" s="3" t="s">
        <v>1067</v>
      </c>
      <c r="B337" s="3" t="s">
        <v>1697</v>
      </c>
      <c r="C337" s="3" t="s">
        <v>1398</v>
      </c>
      <c r="D337" s="3" t="s">
        <v>1232</v>
      </c>
      <c r="E337" s="3" t="s">
        <v>1399</v>
      </c>
      <c r="F337" s="3" t="s">
        <v>1256</v>
      </c>
      <c r="G337" s="3" t="s">
        <v>1234</v>
      </c>
      <c r="H337" s="3" t="s">
        <v>1235</v>
      </c>
      <c r="I337" s="3" t="s">
        <v>1400</v>
      </c>
      <c r="J337" s="3" t="s">
        <v>6</v>
      </c>
      <c r="K337" s="3" t="s">
        <v>6</v>
      </c>
      <c r="L337" s="3" t="s">
        <v>6</v>
      </c>
      <c r="M337" s="3" t="s">
        <v>1401</v>
      </c>
      <c r="N337" s="3" t="s">
        <v>1224</v>
      </c>
      <c r="O337" s="3" t="s">
        <v>1201</v>
      </c>
      <c r="P337" s="3" t="s">
        <v>1239</v>
      </c>
      <c r="Q337" s="3" t="s">
        <v>1402</v>
      </c>
      <c r="R337" s="3" t="s">
        <v>1403</v>
      </c>
      <c r="S337" s="3" t="s">
        <v>1404</v>
      </c>
      <c r="T337" s="3" t="s">
        <v>1405</v>
      </c>
    </row>
    <row r="338" spans="1:20" ht="45" customHeight="1" x14ac:dyDescent="0.25">
      <c r="A338" s="3" t="s">
        <v>1068</v>
      </c>
      <c r="B338" s="3" t="s">
        <v>1698</v>
      </c>
      <c r="C338" s="3" t="s">
        <v>1398</v>
      </c>
      <c r="D338" s="3" t="s">
        <v>1232</v>
      </c>
      <c r="E338" s="3" t="s">
        <v>1399</v>
      </c>
      <c r="F338" s="3" t="s">
        <v>1256</v>
      </c>
      <c r="G338" s="3" t="s">
        <v>1234</v>
      </c>
      <c r="H338" s="3" t="s">
        <v>1235</v>
      </c>
      <c r="I338" s="3" t="s">
        <v>1400</v>
      </c>
      <c r="J338" s="3" t="s">
        <v>6</v>
      </c>
      <c r="K338" s="3" t="s">
        <v>6</v>
      </c>
      <c r="L338" s="3" t="s">
        <v>6</v>
      </c>
      <c r="M338" s="3" t="s">
        <v>1401</v>
      </c>
      <c r="N338" s="3" t="s">
        <v>1224</v>
      </c>
      <c r="O338" s="3" t="s">
        <v>1201</v>
      </c>
      <c r="P338" s="3" t="s">
        <v>1239</v>
      </c>
      <c r="Q338" s="3" t="s">
        <v>1402</v>
      </c>
      <c r="R338" s="3" t="s">
        <v>1403</v>
      </c>
      <c r="S338" s="3" t="s">
        <v>1404</v>
      </c>
      <c r="T338" s="3" t="s">
        <v>1405</v>
      </c>
    </row>
    <row r="339" spans="1:20" ht="45" customHeight="1" x14ac:dyDescent="0.25">
      <c r="A339" s="3" t="s">
        <v>1070</v>
      </c>
      <c r="B339" s="3" t="s">
        <v>1699</v>
      </c>
      <c r="C339" s="3" t="s">
        <v>1344</v>
      </c>
      <c r="D339" s="3" t="s">
        <v>1232</v>
      </c>
      <c r="E339" s="3" t="s">
        <v>1345</v>
      </c>
      <c r="F339" s="3" t="s">
        <v>1234</v>
      </c>
      <c r="G339" s="3" t="s">
        <v>169</v>
      </c>
      <c r="H339" s="3" t="s">
        <v>1211</v>
      </c>
      <c r="I339" s="3" t="s">
        <v>1346</v>
      </c>
      <c r="J339" s="3" t="s">
        <v>6</v>
      </c>
      <c r="K339" s="3" t="s">
        <v>1330</v>
      </c>
      <c r="L339" s="3" t="s">
        <v>6</v>
      </c>
      <c r="M339" s="3" t="s">
        <v>1330</v>
      </c>
      <c r="N339" s="3" t="s">
        <v>1200</v>
      </c>
      <c r="O339" s="3" t="s">
        <v>1201</v>
      </c>
      <c r="P339" s="3" t="s">
        <v>1247</v>
      </c>
      <c r="Q339" s="3" t="s">
        <v>513</v>
      </c>
      <c r="R339" s="3" t="s">
        <v>1347</v>
      </c>
      <c r="S339" s="3" t="s">
        <v>1348</v>
      </c>
      <c r="T339" s="3" t="s">
        <v>1349</v>
      </c>
    </row>
    <row r="340" spans="1:20" ht="45" customHeight="1" x14ac:dyDescent="0.25">
      <c r="A340" s="3" t="s">
        <v>1072</v>
      </c>
      <c r="B340" s="3" t="s">
        <v>1700</v>
      </c>
      <c r="C340" s="3" t="s">
        <v>1344</v>
      </c>
      <c r="D340" s="3" t="s">
        <v>1232</v>
      </c>
      <c r="E340" s="3" t="s">
        <v>1345</v>
      </c>
      <c r="F340" s="3" t="s">
        <v>1234</v>
      </c>
      <c r="G340" s="3" t="s">
        <v>169</v>
      </c>
      <c r="H340" s="3" t="s">
        <v>1211</v>
      </c>
      <c r="I340" s="3" t="s">
        <v>1346</v>
      </c>
      <c r="J340" s="3" t="s">
        <v>6</v>
      </c>
      <c r="K340" s="3" t="s">
        <v>1330</v>
      </c>
      <c r="L340" s="3" t="s">
        <v>6</v>
      </c>
      <c r="M340" s="3" t="s">
        <v>1330</v>
      </c>
      <c r="N340" s="3" t="s">
        <v>1200</v>
      </c>
      <c r="O340" s="3" t="s">
        <v>1201</v>
      </c>
      <c r="P340" s="3" t="s">
        <v>1247</v>
      </c>
      <c r="Q340" s="3" t="s">
        <v>513</v>
      </c>
      <c r="R340" s="3" t="s">
        <v>1347</v>
      </c>
      <c r="S340" s="3" t="s">
        <v>1348</v>
      </c>
      <c r="T340" s="3" t="s">
        <v>1349</v>
      </c>
    </row>
    <row r="341" spans="1:20" ht="45" customHeight="1" x14ac:dyDescent="0.25">
      <c r="A341" s="3" t="s">
        <v>1073</v>
      </c>
      <c r="B341" s="3" t="s">
        <v>1701</v>
      </c>
      <c r="C341" s="3" t="s">
        <v>1344</v>
      </c>
      <c r="D341" s="3" t="s">
        <v>1232</v>
      </c>
      <c r="E341" s="3" t="s">
        <v>1345</v>
      </c>
      <c r="F341" s="3" t="s">
        <v>1234</v>
      </c>
      <c r="G341" s="3" t="s">
        <v>169</v>
      </c>
      <c r="H341" s="3" t="s">
        <v>1211</v>
      </c>
      <c r="I341" s="3" t="s">
        <v>1346</v>
      </c>
      <c r="J341" s="3" t="s">
        <v>6</v>
      </c>
      <c r="K341" s="3" t="s">
        <v>1330</v>
      </c>
      <c r="L341" s="3" t="s">
        <v>6</v>
      </c>
      <c r="M341" s="3" t="s">
        <v>1330</v>
      </c>
      <c r="N341" s="3" t="s">
        <v>1200</v>
      </c>
      <c r="O341" s="3" t="s">
        <v>1201</v>
      </c>
      <c r="P341" s="3" t="s">
        <v>1247</v>
      </c>
      <c r="Q341" s="3" t="s">
        <v>513</v>
      </c>
      <c r="R341" s="3" t="s">
        <v>1347</v>
      </c>
      <c r="S341" s="3" t="s">
        <v>1348</v>
      </c>
      <c r="T341" s="3" t="s">
        <v>1349</v>
      </c>
    </row>
    <row r="342" spans="1:20" ht="45" customHeight="1" x14ac:dyDescent="0.25">
      <c r="A342" s="3" t="s">
        <v>1074</v>
      </c>
      <c r="B342" s="3" t="s">
        <v>1702</v>
      </c>
      <c r="C342" s="3" t="s">
        <v>1344</v>
      </c>
      <c r="D342" s="3" t="s">
        <v>1232</v>
      </c>
      <c r="E342" s="3" t="s">
        <v>1345</v>
      </c>
      <c r="F342" s="3" t="s">
        <v>1234</v>
      </c>
      <c r="G342" s="3" t="s">
        <v>169</v>
      </c>
      <c r="H342" s="3" t="s">
        <v>1211</v>
      </c>
      <c r="I342" s="3" t="s">
        <v>1346</v>
      </c>
      <c r="J342" s="3" t="s">
        <v>6</v>
      </c>
      <c r="K342" s="3" t="s">
        <v>1330</v>
      </c>
      <c r="L342" s="3" t="s">
        <v>6</v>
      </c>
      <c r="M342" s="3" t="s">
        <v>1330</v>
      </c>
      <c r="N342" s="3" t="s">
        <v>1200</v>
      </c>
      <c r="O342" s="3" t="s">
        <v>1201</v>
      </c>
      <c r="P342" s="3" t="s">
        <v>1247</v>
      </c>
      <c r="Q342" s="3" t="s">
        <v>513</v>
      </c>
      <c r="R342" s="3" t="s">
        <v>1347</v>
      </c>
      <c r="S342" s="3" t="s">
        <v>1348</v>
      </c>
      <c r="T342" s="3" t="s">
        <v>1349</v>
      </c>
    </row>
    <row r="343" spans="1:20" ht="45" customHeight="1" x14ac:dyDescent="0.25">
      <c r="A343" s="3" t="s">
        <v>1075</v>
      </c>
      <c r="B343" s="3" t="s">
        <v>1703</v>
      </c>
      <c r="C343" s="3" t="s">
        <v>1344</v>
      </c>
      <c r="D343" s="3" t="s">
        <v>1232</v>
      </c>
      <c r="E343" s="3" t="s">
        <v>1345</v>
      </c>
      <c r="F343" s="3" t="s">
        <v>1234</v>
      </c>
      <c r="G343" s="3" t="s">
        <v>169</v>
      </c>
      <c r="H343" s="3" t="s">
        <v>1211</v>
      </c>
      <c r="I343" s="3" t="s">
        <v>1346</v>
      </c>
      <c r="J343" s="3" t="s">
        <v>6</v>
      </c>
      <c r="K343" s="3" t="s">
        <v>1330</v>
      </c>
      <c r="L343" s="3" t="s">
        <v>6</v>
      </c>
      <c r="M343" s="3" t="s">
        <v>1330</v>
      </c>
      <c r="N343" s="3" t="s">
        <v>1200</v>
      </c>
      <c r="O343" s="3" t="s">
        <v>1201</v>
      </c>
      <c r="P343" s="3" t="s">
        <v>1247</v>
      </c>
      <c r="Q343" s="3" t="s">
        <v>513</v>
      </c>
      <c r="R343" s="3" t="s">
        <v>1347</v>
      </c>
      <c r="S343" s="3" t="s">
        <v>1348</v>
      </c>
      <c r="T343" s="3" t="s">
        <v>1349</v>
      </c>
    </row>
    <row r="344" spans="1:20" ht="45" customHeight="1" x14ac:dyDescent="0.25">
      <c r="A344" s="3" t="s">
        <v>1077</v>
      </c>
      <c r="B344" s="3" t="s">
        <v>1704</v>
      </c>
      <c r="C344" s="3" t="s">
        <v>555</v>
      </c>
      <c r="D344" s="3" t="s">
        <v>1194</v>
      </c>
      <c r="E344" s="3" t="s">
        <v>1360</v>
      </c>
      <c r="F344" s="3" t="s">
        <v>1361</v>
      </c>
      <c r="G344" s="3" t="s">
        <v>1362</v>
      </c>
      <c r="H344" s="3" t="s">
        <v>1235</v>
      </c>
      <c r="I344" s="3" t="s">
        <v>1272</v>
      </c>
      <c r="J344" s="3" t="s">
        <v>6</v>
      </c>
      <c r="K344" s="3" t="s">
        <v>1237</v>
      </c>
      <c r="L344" s="3" t="s">
        <v>6</v>
      </c>
      <c r="M344" s="3" t="s">
        <v>1363</v>
      </c>
      <c r="N344" s="3" t="s">
        <v>1200</v>
      </c>
      <c r="O344" s="3" t="s">
        <v>1201</v>
      </c>
      <c r="P344" s="3" t="s">
        <v>1247</v>
      </c>
      <c r="Q344" s="3" t="s">
        <v>97</v>
      </c>
      <c r="R344" s="3" t="s">
        <v>1364</v>
      </c>
      <c r="S344" s="3" t="s">
        <v>1365</v>
      </c>
      <c r="T344" s="3" t="s">
        <v>1366</v>
      </c>
    </row>
    <row r="345" spans="1:20" ht="45" customHeight="1" x14ac:dyDescent="0.25">
      <c r="A345" s="3" t="s">
        <v>1078</v>
      </c>
      <c r="B345" s="3" t="s">
        <v>1705</v>
      </c>
      <c r="C345" s="3" t="s">
        <v>1297</v>
      </c>
      <c r="D345" s="3" t="s">
        <v>1232</v>
      </c>
      <c r="E345" s="3" t="s">
        <v>1298</v>
      </c>
      <c r="F345" s="3" t="s">
        <v>1234</v>
      </c>
      <c r="G345" s="3" t="s">
        <v>1234</v>
      </c>
      <c r="H345" s="3" t="s">
        <v>1221</v>
      </c>
      <c r="I345" s="3" t="s">
        <v>1282</v>
      </c>
      <c r="J345" s="3" t="s">
        <v>6</v>
      </c>
      <c r="K345" s="3" t="s">
        <v>1282</v>
      </c>
      <c r="L345" s="3" t="s">
        <v>6</v>
      </c>
      <c r="M345" s="3" t="s">
        <v>1299</v>
      </c>
      <c r="N345" s="3" t="s">
        <v>1200</v>
      </c>
      <c r="O345" s="3" t="s">
        <v>1201</v>
      </c>
      <c r="P345" s="3" t="s">
        <v>1300</v>
      </c>
      <c r="Q345" s="3" t="s">
        <v>169</v>
      </c>
      <c r="R345" s="3" t="s">
        <v>169</v>
      </c>
      <c r="S345" s="3" t="s">
        <v>1301</v>
      </c>
      <c r="T345" s="3" t="s">
        <v>1302</v>
      </c>
    </row>
    <row r="346" spans="1:20" ht="45" customHeight="1" x14ac:dyDescent="0.25">
      <c r="A346" s="3" t="s">
        <v>1079</v>
      </c>
      <c r="B346" s="3" t="s">
        <v>1706</v>
      </c>
      <c r="C346" s="3" t="s">
        <v>375</v>
      </c>
      <c r="D346" s="3" t="s">
        <v>1232</v>
      </c>
      <c r="E346" s="3" t="s">
        <v>1304</v>
      </c>
      <c r="F346" s="3" t="s">
        <v>1305</v>
      </c>
      <c r="G346" s="3" t="s">
        <v>1234</v>
      </c>
      <c r="H346" s="3" t="s">
        <v>1221</v>
      </c>
      <c r="I346" s="3" t="s">
        <v>1282</v>
      </c>
      <c r="J346" s="3" t="s">
        <v>6</v>
      </c>
      <c r="K346" s="3" t="s">
        <v>1282</v>
      </c>
      <c r="L346" s="3" t="s">
        <v>6</v>
      </c>
      <c r="M346" s="3" t="s">
        <v>1306</v>
      </c>
      <c r="N346" s="3" t="s">
        <v>1200</v>
      </c>
      <c r="O346" s="3" t="s">
        <v>1201</v>
      </c>
      <c r="P346" s="3" t="s">
        <v>1307</v>
      </c>
      <c r="Q346" s="3" t="s">
        <v>169</v>
      </c>
      <c r="R346" s="3" t="s">
        <v>169</v>
      </c>
      <c r="S346" s="3" t="s">
        <v>1308</v>
      </c>
      <c r="T346" s="3" t="s">
        <v>1309</v>
      </c>
    </row>
    <row r="347" spans="1:20" ht="45" customHeight="1" x14ac:dyDescent="0.25">
      <c r="A347" s="3" t="s">
        <v>1080</v>
      </c>
      <c r="B347" s="3" t="s">
        <v>1707</v>
      </c>
      <c r="C347" s="3" t="s">
        <v>336</v>
      </c>
      <c r="D347" s="3" t="s">
        <v>1232</v>
      </c>
      <c r="E347" s="3" t="s">
        <v>1281</v>
      </c>
      <c r="F347" s="3" t="s">
        <v>1234</v>
      </c>
      <c r="G347" s="3" t="s">
        <v>1234</v>
      </c>
      <c r="H347" s="3" t="s">
        <v>1221</v>
      </c>
      <c r="I347" s="3" t="s">
        <v>1282</v>
      </c>
      <c r="J347" s="3" t="s">
        <v>6</v>
      </c>
      <c r="K347" s="3" t="s">
        <v>1282</v>
      </c>
      <c r="L347" s="3" t="s">
        <v>6</v>
      </c>
      <c r="M347" s="3" t="s">
        <v>1283</v>
      </c>
      <c r="N347" s="3" t="s">
        <v>1200</v>
      </c>
      <c r="O347" s="3" t="s">
        <v>1201</v>
      </c>
      <c r="P347" s="3" t="s">
        <v>1239</v>
      </c>
      <c r="Q347" s="3" t="s">
        <v>169</v>
      </c>
      <c r="R347" s="3" t="s">
        <v>169</v>
      </c>
      <c r="S347" s="3" t="s">
        <v>1284</v>
      </c>
      <c r="T347" s="3" t="s">
        <v>1285</v>
      </c>
    </row>
    <row r="348" spans="1:20" ht="45" customHeight="1" x14ac:dyDescent="0.25">
      <c r="A348" s="3" t="s">
        <v>1081</v>
      </c>
      <c r="B348" s="3" t="s">
        <v>1708</v>
      </c>
      <c r="C348" s="3" t="s">
        <v>1287</v>
      </c>
      <c r="D348" s="3" t="s">
        <v>1232</v>
      </c>
      <c r="E348" s="3" t="s">
        <v>1288</v>
      </c>
      <c r="F348" s="3" t="s">
        <v>1234</v>
      </c>
      <c r="G348" s="3" t="s">
        <v>1234</v>
      </c>
      <c r="H348" s="3" t="s">
        <v>1221</v>
      </c>
      <c r="I348" s="3" t="s">
        <v>1282</v>
      </c>
      <c r="J348" s="3" t="s">
        <v>6</v>
      </c>
      <c r="K348" s="3" t="s">
        <v>1282</v>
      </c>
      <c r="L348" s="3" t="s">
        <v>6</v>
      </c>
      <c r="M348" s="3" t="s">
        <v>1283</v>
      </c>
      <c r="N348" s="3" t="s">
        <v>1200</v>
      </c>
      <c r="O348" s="3" t="s">
        <v>1201</v>
      </c>
      <c r="P348" s="3" t="s">
        <v>1289</v>
      </c>
      <c r="Q348" s="3" t="s">
        <v>169</v>
      </c>
      <c r="R348" s="3" t="s">
        <v>169</v>
      </c>
      <c r="S348" s="3" t="s">
        <v>1290</v>
      </c>
      <c r="T348" s="3" t="s">
        <v>1291</v>
      </c>
    </row>
    <row r="349" spans="1:20" ht="45" customHeight="1" x14ac:dyDescent="0.25">
      <c r="A349" s="3" t="s">
        <v>1082</v>
      </c>
      <c r="B349" s="3" t="s">
        <v>1709</v>
      </c>
      <c r="C349" s="3" t="s">
        <v>1293</v>
      </c>
      <c r="D349" s="3" t="s">
        <v>1232</v>
      </c>
      <c r="E349" s="3" t="s">
        <v>1294</v>
      </c>
      <c r="F349" s="3" t="s">
        <v>1234</v>
      </c>
      <c r="G349" s="3" t="s">
        <v>1234</v>
      </c>
      <c r="H349" s="3" t="s">
        <v>1221</v>
      </c>
      <c r="I349" s="3" t="s">
        <v>1282</v>
      </c>
      <c r="J349" s="3" t="s">
        <v>6</v>
      </c>
      <c r="K349" s="3" t="s">
        <v>1282</v>
      </c>
      <c r="L349" s="3" t="s">
        <v>169</v>
      </c>
      <c r="M349" s="3" t="s">
        <v>169</v>
      </c>
      <c r="N349" s="3" t="s">
        <v>1200</v>
      </c>
      <c r="O349" s="3" t="s">
        <v>1201</v>
      </c>
      <c r="P349" s="3" t="s">
        <v>1295</v>
      </c>
      <c r="Q349" s="3" t="s">
        <v>169</v>
      </c>
      <c r="R349" s="3" t="s">
        <v>169</v>
      </c>
      <c r="S349" s="3" t="s">
        <v>169</v>
      </c>
      <c r="T349" s="3" t="s">
        <v>169</v>
      </c>
    </row>
    <row r="350" spans="1:20" ht="45" customHeight="1" x14ac:dyDescent="0.25">
      <c r="A350" s="3" t="s">
        <v>1083</v>
      </c>
      <c r="B350" s="3" t="s">
        <v>1710</v>
      </c>
      <c r="C350" s="3" t="s">
        <v>1328</v>
      </c>
      <c r="D350" s="3" t="s">
        <v>1232</v>
      </c>
      <c r="E350" s="3" t="s">
        <v>1329</v>
      </c>
      <c r="F350" s="3" t="s">
        <v>1234</v>
      </c>
      <c r="G350" s="3" t="s">
        <v>1234</v>
      </c>
      <c r="H350" s="3" t="s">
        <v>1221</v>
      </c>
      <c r="I350" s="3" t="s">
        <v>1282</v>
      </c>
      <c r="J350" s="3" t="s">
        <v>6</v>
      </c>
      <c r="K350" s="3" t="s">
        <v>1282</v>
      </c>
      <c r="L350" s="3" t="s">
        <v>6</v>
      </c>
      <c r="M350" s="3" t="s">
        <v>1330</v>
      </c>
      <c r="N350" s="3" t="s">
        <v>1200</v>
      </c>
      <c r="O350" s="3" t="s">
        <v>1201</v>
      </c>
      <c r="P350" s="3" t="s">
        <v>1295</v>
      </c>
      <c r="Q350" s="3" t="s">
        <v>169</v>
      </c>
      <c r="R350" s="3" t="s">
        <v>169</v>
      </c>
      <c r="S350" s="3" t="s">
        <v>1331</v>
      </c>
      <c r="T350" s="3" t="s">
        <v>1313</v>
      </c>
    </row>
    <row r="351" spans="1:20" ht="45" customHeight="1" x14ac:dyDescent="0.25">
      <c r="A351" s="3" t="s">
        <v>1084</v>
      </c>
      <c r="B351" s="3" t="s">
        <v>1711</v>
      </c>
      <c r="C351" s="3" t="s">
        <v>1336</v>
      </c>
      <c r="D351" s="3" t="s">
        <v>1232</v>
      </c>
      <c r="E351" s="3" t="s">
        <v>1329</v>
      </c>
      <c r="F351" s="3" t="s">
        <v>1234</v>
      </c>
      <c r="G351" s="3" t="s">
        <v>1234</v>
      </c>
      <c r="H351" s="3" t="s">
        <v>1221</v>
      </c>
      <c r="I351" s="3" t="s">
        <v>1282</v>
      </c>
      <c r="J351" s="3" t="s">
        <v>6</v>
      </c>
      <c r="K351" s="3" t="s">
        <v>1237</v>
      </c>
      <c r="L351" s="3" t="s">
        <v>6</v>
      </c>
      <c r="M351" s="3" t="s">
        <v>1222</v>
      </c>
      <c r="N351" s="3" t="s">
        <v>1200</v>
      </c>
      <c r="O351" s="3" t="s">
        <v>1201</v>
      </c>
      <c r="P351" s="3" t="s">
        <v>1295</v>
      </c>
      <c r="Q351" s="3" t="s">
        <v>169</v>
      </c>
      <c r="R351" s="3" t="s">
        <v>169</v>
      </c>
      <c r="S351" s="3" t="s">
        <v>1337</v>
      </c>
      <c r="T351" s="3" t="s">
        <v>1338</v>
      </c>
    </row>
    <row r="352" spans="1:20" ht="45" customHeight="1" x14ac:dyDescent="0.25">
      <c r="A352" s="3" t="s">
        <v>1085</v>
      </c>
      <c r="B352" s="3" t="s">
        <v>1712</v>
      </c>
      <c r="C352" s="3" t="s">
        <v>1340</v>
      </c>
      <c r="D352" s="3" t="s">
        <v>1232</v>
      </c>
      <c r="E352" s="3" t="s">
        <v>1329</v>
      </c>
      <c r="F352" s="3" t="s">
        <v>1234</v>
      </c>
      <c r="G352" s="3" t="s">
        <v>1234</v>
      </c>
      <c r="H352" s="3" t="s">
        <v>1221</v>
      </c>
      <c r="I352" s="3" t="s">
        <v>1282</v>
      </c>
      <c r="J352" s="3" t="s">
        <v>6</v>
      </c>
      <c r="K352" s="3" t="s">
        <v>1282</v>
      </c>
      <c r="L352" s="3" t="s">
        <v>6</v>
      </c>
      <c r="M352" s="3" t="s">
        <v>1330</v>
      </c>
      <c r="N352" s="3" t="s">
        <v>1200</v>
      </c>
      <c r="O352" s="3" t="s">
        <v>1201</v>
      </c>
      <c r="P352" s="3" t="s">
        <v>1295</v>
      </c>
      <c r="Q352" s="3" t="s">
        <v>169</v>
      </c>
      <c r="R352" s="3" t="s">
        <v>169</v>
      </c>
      <c r="S352" s="3" t="s">
        <v>1341</v>
      </c>
      <c r="T352" s="3" t="s">
        <v>1313</v>
      </c>
    </row>
    <row r="353" spans="1:20" ht="45" customHeight="1" x14ac:dyDescent="0.25">
      <c r="A353" s="3" t="s">
        <v>1086</v>
      </c>
      <c r="B353" s="3" t="s">
        <v>1713</v>
      </c>
      <c r="C353" s="3" t="s">
        <v>1328</v>
      </c>
      <c r="D353" s="3" t="s">
        <v>1232</v>
      </c>
      <c r="E353" s="3" t="s">
        <v>1329</v>
      </c>
      <c r="F353" s="3" t="s">
        <v>1234</v>
      </c>
      <c r="G353" s="3" t="s">
        <v>1234</v>
      </c>
      <c r="H353" s="3" t="s">
        <v>1221</v>
      </c>
      <c r="I353" s="3" t="s">
        <v>1282</v>
      </c>
      <c r="J353" s="3" t="s">
        <v>6</v>
      </c>
      <c r="K353" s="3" t="s">
        <v>1282</v>
      </c>
      <c r="L353" s="3" t="s">
        <v>6</v>
      </c>
      <c r="M353" s="3" t="s">
        <v>1330</v>
      </c>
      <c r="N353" s="3" t="s">
        <v>1200</v>
      </c>
      <c r="O353" s="3" t="s">
        <v>1201</v>
      </c>
      <c r="P353" s="3" t="s">
        <v>1295</v>
      </c>
      <c r="Q353" s="3" t="s">
        <v>169</v>
      </c>
      <c r="R353" s="3" t="s">
        <v>169</v>
      </c>
      <c r="S353" s="3" t="s">
        <v>1331</v>
      </c>
      <c r="T353" s="3" t="s">
        <v>1313</v>
      </c>
    </row>
    <row r="354" spans="1:20" ht="45" customHeight="1" x14ac:dyDescent="0.25">
      <c r="A354" s="3" t="s">
        <v>1087</v>
      </c>
      <c r="B354" s="3" t="s">
        <v>1714</v>
      </c>
      <c r="C354" s="3" t="s">
        <v>1333</v>
      </c>
      <c r="D354" s="3" t="s">
        <v>1232</v>
      </c>
      <c r="E354" s="3" t="s">
        <v>1329</v>
      </c>
      <c r="F354" s="3" t="s">
        <v>1234</v>
      </c>
      <c r="G354" s="3" t="s">
        <v>1234</v>
      </c>
      <c r="H354" s="3" t="s">
        <v>1221</v>
      </c>
      <c r="I354" s="3" t="s">
        <v>1282</v>
      </c>
      <c r="J354" s="3" t="s">
        <v>6</v>
      </c>
      <c r="K354" s="3" t="s">
        <v>1282</v>
      </c>
      <c r="L354" s="3" t="s">
        <v>6</v>
      </c>
      <c r="M354" s="3" t="s">
        <v>1330</v>
      </c>
      <c r="N354" s="3" t="s">
        <v>1200</v>
      </c>
      <c r="O354" s="3" t="s">
        <v>1201</v>
      </c>
      <c r="P354" s="3" t="s">
        <v>1295</v>
      </c>
      <c r="Q354" s="3" t="s">
        <v>169</v>
      </c>
      <c r="R354" s="3" t="s">
        <v>169</v>
      </c>
      <c r="S354" s="3" t="s">
        <v>1334</v>
      </c>
      <c r="T354" s="3" t="s">
        <v>1313</v>
      </c>
    </row>
    <row r="355" spans="1:20" ht="45" customHeight="1" x14ac:dyDescent="0.25">
      <c r="A355" s="3" t="s">
        <v>1088</v>
      </c>
      <c r="B355" s="3" t="s">
        <v>1715</v>
      </c>
      <c r="C355" s="3" t="s">
        <v>1323</v>
      </c>
      <c r="D355" s="3" t="s">
        <v>1232</v>
      </c>
      <c r="E355" s="3" t="s">
        <v>1311</v>
      </c>
      <c r="F355" s="3" t="s">
        <v>1234</v>
      </c>
      <c r="G355" s="3" t="s">
        <v>1234</v>
      </c>
      <c r="H355" s="3" t="s">
        <v>1221</v>
      </c>
      <c r="I355" s="3" t="s">
        <v>1282</v>
      </c>
      <c r="J355" s="3" t="s">
        <v>6</v>
      </c>
      <c r="K355" s="3" t="s">
        <v>1282</v>
      </c>
      <c r="L355" s="3" t="s">
        <v>6</v>
      </c>
      <c r="M355" s="3" t="s">
        <v>1282</v>
      </c>
      <c r="N355" s="3" t="s">
        <v>1200</v>
      </c>
      <c r="O355" s="3" t="s">
        <v>1201</v>
      </c>
      <c r="P355" s="3" t="s">
        <v>1295</v>
      </c>
      <c r="Q355" s="3" t="s">
        <v>169</v>
      </c>
      <c r="R355" s="3" t="s">
        <v>169</v>
      </c>
      <c r="S355" s="3" t="s">
        <v>1324</v>
      </c>
      <c r="T355" s="3" t="s">
        <v>1325</v>
      </c>
    </row>
    <row r="356" spans="1:20" ht="45" customHeight="1" x14ac:dyDescent="0.25">
      <c r="A356" s="3" t="s">
        <v>1089</v>
      </c>
      <c r="B356" s="3" t="s">
        <v>1716</v>
      </c>
      <c r="C356" s="3" t="s">
        <v>1323</v>
      </c>
      <c r="D356" s="3" t="s">
        <v>1232</v>
      </c>
      <c r="E356" s="3" t="s">
        <v>1311</v>
      </c>
      <c r="F356" s="3" t="s">
        <v>1234</v>
      </c>
      <c r="G356" s="3" t="s">
        <v>1234</v>
      </c>
      <c r="H356" s="3" t="s">
        <v>1221</v>
      </c>
      <c r="I356" s="3" t="s">
        <v>1282</v>
      </c>
      <c r="J356" s="3" t="s">
        <v>6</v>
      </c>
      <c r="K356" s="3" t="s">
        <v>1282</v>
      </c>
      <c r="L356" s="3" t="s">
        <v>6</v>
      </c>
      <c r="M356" s="3" t="s">
        <v>1282</v>
      </c>
      <c r="N356" s="3" t="s">
        <v>1200</v>
      </c>
      <c r="O356" s="3" t="s">
        <v>1201</v>
      </c>
      <c r="P356" s="3" t="s">
        <v>1295</v>
      </c>
      <c r="Q356" s="3" t="s">
        <v>169</v>
      </c>
      <c r="R356" s="3" t="s">
        <v>169</v>
      </c>
      <c r="S356" s="3" t="s">
        <v>1324</v>
      </c>
      <c r="T356" s="3" t="s">
        <v>1325</v>
      </c>
    </row>
    <row r="357" spans="1:20" ht="45" customHeight="1" x14ac:dyDescent="0.25">
      <c r="A357" s="3" t="s">
        <v>1090</v>
      </c>
      <c r="B357" s="3" t="s">
        <v>1717</v>
      </c>
      <c r="C357" s="3" t="s">
        <v>421</v>
      </c>
      <c r="D357" s="3" t="s">
        <v>1232</v>
      </c>
      <c r="E357" s="3" t="s">
        <v>1311</v>
      </c>
      <c r="F357" s="3" t="s">
        <v>1234</v>
      </c>
      <c r="G357" s="3" t="s">
        <v>1234</v>
      </c>
      <c r="H357" s="3" t="s">
        <v>1221</v>
      </c>
      <c r="I357" s="3" t="s">
        <v>1282</v>
      </c>
      <c r="J357" s="3" t="s">
        <v>6</v>
      </c>
      <c r="K357" s="3" t="s">
        <v>1282</v>
      </c>
      <c r="L357" s="3" t="s">
        <v>6</v>
      </c>
      <c r="M357" s="3" t="s">
        <v>1282</v>
      </c>
      <c r="N357" s="3" t="s">
        <v>1200</v>
      </c>
      <c r="O357" s="3" t="s">
        <v>1201</v>
      </c>
      <c r="P357" s="3" t="s">
        <v>1295</v>
      </c>
      <c r="Q357" s="3" t="s">
        <v>169</v>
      </c>
      <c r="R357" s="3" t="s">
        <v>169</v>
      </c>
      <c r="S357" s="3" t="s">
        <v>1312</v>
      </c>
      <c r="T357" s="3" t="s">
        <v>1313</v>
      </c>
    </row>
    <row r="358" spans="1:20" ht="45" customHeight="1" x14ac:dyDescent="0.25">
      <c r="A358" s="3" t="s">
        <v>1091</v>
      </c>
      <c r="B358" s="3" t="s">
        <v>1718</v>
      </c>
      <c r="C358" s="3" t="s">
        <v>409</v>
      </c>
      <c r="D358" s="3" t="s">
        <v>1232</v>
      </c>
      <c r="E358" s="3" t="s">
        <v>1311</v>
      </c>
      <c r="F358" s="3" t="s">
        <v>1234</v>
      </c>
      <c r="G358" s="3" t="s">
        <v>1234</v>
      </c>
      <c r="H358" s="3" t="s">
        <v>1221</v>
      </c>
      <c r="I358" s="3" t="s">
        <v>1282</v>
      </c>
      <c r="J358" s="3" t="s">
        <v>6</v>
      </c>
      <c r="K358" s="3" t="s">
        <v>1282</v>
      </c>
      <c r="L358" s="3" t="s">
        <v>6</v>
      </c>
      <c r="M358" s="3" t="s">
        <v>1282</v>
      </c>
      <c r="N358" s="3" t="s">
        <v>1200</v>
      </c>
      <c r="O358" s="3" t="s">
        <v>1201</v>
      </c>
      <c r="P358" s="3" t="s">
        <v>1295</v>
      </c>
      <c r="Q358" s="3" t="s">
        <v>169</v>
      </c>
      <c r="R358" s="3" t="s">
        <v>169</v>
      </c>
      <c r="S358" s="3" t="s">
        <v>1312</v>
      </c>
      <c r="T358" s="3" t="s">
        <v>1313</v>
      </c>
    </row>
    <row r="359" spans="1:20" ht="45" customHeight="1" x14ac:dyDescent="0.25">
      <c r="A359" s="3" t="s">
        <v>1092</v>
      </c>
      <c r="B359" s="3" t="s">
        <v>1719</v>
      </c>
      <c r="C359" s="3" t="s">
        <v>409</v>
      </c>
      <c r="D359" s="3" t="s">
        <v>1232</v>
      </c>
      <c r="E359" s="3" t="s">
        <v>1311</v>
      </c>
      <c r="F359" s="3" t="s">
        <v>1234</v>
      </c>
      <c r="G359" s="3" t="s">
        <v>1234</v>
      </c>
      <c r="H359" s="3" t="s">
        <v>1221</v>
      </c>
      <c r="I359" s="3" t="s">
        <v>1282</v>
      </c>
      <c r="J359" s="3" t="s">
        <v>6</v>
      </c>
      <c r="K359" s="3" t="s">
        <v>1282</v>
      </c>
      <c r="L359" s="3" t="s">
        <v>6</v>
      </c>
      <c r="M359" s="3" t="s">
        <v>1282</v>
      </c>
      <c r="N359" s="3" t="s">
        <v>1200</v>
      </c>
      <c r="O359" s="3" t="s">
        <v>1201</v>
      </c>
      <c r="P359" s="3" t="s">
        <v>1295</v>
      </c>
      <c r="Q359" s="3" t="s">
        <v>169</v>
      </c>
      <c r="R359" s="3" t="s">
        <v>169</v>
      </c>
      <c r="S359" s="3" t="s">
        <v>1312</v>
      </c>
      <c r="T359" s="3" t="s">
        <v>1313</v>
      </c>
    </row>
    <row r="360" spans="1:20" ht="45" customHeight="1" x14ac:dyDescent="0.25">
      <c r="A360" s="3" t="s">
        <v>1093</v>
      </c>
      <c r="B360" s="3" t="s">
        <v>1720</v>
      </c>
      <c r="C360" s="3" t="s">
        <v>409</v>
      </c>
      <c r="D360" s="3" t="s">
        <v>1232</v>
      </c>
      <c r="E360" s="3" t="s">
        <v>1311</v>
      </c>
      <c r="F360" s="3" t="s">
        <v>1234</v>
      </c>
      <c r="G360" s="3" t="s">
        <v>1234</v>
      </c>
      <c r="H360" s="3" t="s">
        <v>1221</v>
      </c>
      <c r="I360" s="3" t="s">
        <v>1282</v>
      </c>
      <c r="J360" s="3" t="s">
        <v>6</v>
      </c>
      <c r="K360" s="3" t="s">
        <v>1282</v>
      </c>
      <c r="L360" s="3" t="s">
        <v>6</v>
      </c>
      <c r="M360" s="3" t="s">
        <v>1282</v>
      </c>
      <c r="N360" s="3" t="s">
        <v>1200</v>
      </c>
      <c r="O360" s="3" t="s">
        <v>1201</v>
      </c>
      <c r="P360" s="3" t="s">
        <v>1295</v>
      </c>
      <c r="Q360" s="3" t="s">
        <v>169</v>
      </c>
      <c r="R360" s="3" t="s">
        <v>169</v>
      </c>
      <c r="S360" s="3" t="s">
        <v>1312</v>
      </c>
      <c r="T360" s="3" t="s">
        <v>1313</v>
      </c>
    </row>
    <row r="361" spans="1:20" ht="45" customHeight="1" x14ac:dyDescent="0.25">
      <c r="A361" s="3" t="s">
        <v>1094</v>
      </c>
      <c r="B361" s="3" t="s">
        <v>1721</v>
      </c>
      <c r="C361" s="3" t="s">
        <v>409</v>
      </c>
      <c r="D361" s="3" t="s">
        <v>1232</v>
      </c>
      <c r="E361" s="3" t="s">
        <v>1311</v>
      </c>
      <c r="F361" s="3" t="s">
        <v>1234</v>
      </c>
      <c r="G361" s="3" t="s">
        <v>1234</v>
      </c>
      <c r="H361" s="3" t="s">
        <v>1221</v>
      </c>
      <c r="I361" s="3" t="s">
        <v>1282</v>
      </c>
      <c r="J361" s="3" t="s">
        <v>6</v>
      </c>
      <c r="K361" s="3" t="s">
        <v>1282</v>
      </c>
      <c r="L361" s="3" t="s">
        <v>6</v>
      </c>
      <c r="M361" s="3" t="s">
        <v>1282</v>
      </c>
      <c r="N361" s="3" t="s">
        <v>1200</v>
      </c>
      <c r="O361" s="3" t="s">
        <v>1201</v>
      </c>
      <c r="P361" s="3" t="s">
        <v>1295</v>
      </c>
      <c r="Q361" s="3" t="s">
        <v>169</v>
      </c>
      <c r="R361" s="3" t="s">
        <v>169</v>
      </c>
      <c r="S361" s="3" t="s">
        <v>1312</v>
      </c>
      <c r="T361" s="3" t="s">
        <v>1313</v>
      </c>
    </row>
    <row r="362" spans="1:20" ht="45" customHeight="1" x14ac:dyDescent="0.25">
      <c r="A362" s="3" t="s">
        <v>1095</v>
      </c>
      <c r="B362" s="3" t="s">
        <v>1722</v>
      </c>
      <c r="C362" s="3" t="s">
        <v>409</v>
      </c>
      <c r="D362" s="3" t="s">
        <v>1232</v>
      </c>
      <c r="E362" s="3" t="s">
        <v>1311</v>
      </c>
      <c r="F362" s="3" t="s">
        <v>1234</v>
      </c>
      <c r="G362" s="3" t="s">
        <v>1234</v>
      </c>
      <c r="H362" s="3" t="s">
        <v>1221</v>
      </c>
      <c r="I362" s="3" t="s">
        <v>1282</v>
      </c>
      <c r="J362" s="3" t="s">
        <v>6</v>
      </c>
      <c r="K362" s="3" t="s">
        <v>1282</v>
      </c>
      <c r="L362" s="3" t="s">
        <v>6</v>
      </c>
      <c r="M362" s="3" t="s">
        <v>1282</v>
      </c>
      <c r="N362" s="3" t="s">
        <v>1200</v>
      </c>
      <c r="O362" s="3" t="s">
        <v>1201</v>
      </c>
      <c r="P362" s="3" t="s">
        <v>1295</v>
      </c>
      <c r="Q362" s="3" t="s">
        <v>169</v>
      </c>
      <c r="R362" s="3" t="s">
        <v>169</v>
      </c>
      <c r="S362" s="3" t="s">
        <v>1312</v>
      </c>
      <c r="T362" s="3" t="s">
        <v>1313</v>
      </c>
    </row>
    <row r="363" spans="1:20" ht="45" customHeight="1" x14ac:dyDescent="0.25">
      <c r="A363" s="3" t="s">
        <v>1096</v>
      </c>
      <c r="B363" s="3" t="s">
        <v>1723</v>
      </c>
      <c r="C363" s="3" t="s">
        <v>388</v>
      </c>
      <c r="D363" s="3" t="s">
        <v>1232</v>
      </c>
      <c r="E363" s="3" t="s">
        <v>1311</v>
      </c>
      <c r="F363" s="3" t="s">
        <v>1234</v>
      </c>
      <c r="G363" s="3" t="s">
        <v>1234</v>
      </c>
      <c r="H363" s="3" t="s">
        <v>1221</v>
      </c>
      <c r="I363" s="3" t="s">
        <v>1282</v>
      </c>
      <c r="J363" s="3" t="s">
        <v>6</v>
      </c>
      <c r="K363" s="3" t="s">
        <v>1282</v>
      </c>
      <c r="L363" s="3" t="s">
        <v>6</v>
      </c>
      <c r="M363" s="3" t="s">
        <v>1282</v>
      </c>
      <c r="N363" s="3" t="s">
        <v>1200</v>
      </c>
      <c r="O363" s="3" t="s">
        <v>1201</v>
      </c>
      <c r="P363" s="3" t="s">
        <v>1295</v>
      </c>
      <c r="Q363" s="3" t="s">
        <v>169</v>
      </c>
      <c r="R363" s="3" t="s">
        <v>169</v>
      </c>
      <c r="S363" s="3" t="s">
        <v>1312</v>
      </c>
      <c r="T363" s="3" t="s">
        <v>1313</v>
      </c>
    </row>
    <row r="364" spans="1:20" ht="45" customHeight="1" x14ac:dyDescent="0.25">
      <c r="A364" s="3" t="s">
        <v>1097</v>
      </c>
      <c r="B364" s="3" t="s">
        <v>1724</v>
      </c>
      <c r="C364" s="3" t="s">
        <v>388</v>
      </c>
      <c r="D364" s="3" t="s">
        <v>1232</v>
      </c>
      <c r="E364" s="3" t="s">
        <v>1311</v>
      </c>
      <c r="F364" s="3" t="s">
        <v>1234</v>
      </c>
      <c r="G364" s="3" t="s">
        <v>1234</v>
      </c>
      <c r="H364" s="3" t="s">
        <v>1221</v>
      </c>
      <c r="I364" s="3" t="s">
        <v>1282</v>
      </c>
      <c r="J364" s="3" t="s">
        <v>6</v>
      </c>
      <c r="K364" s="3" t="s">
        <v>1282</v>
      </c>
      <c r="L364" s="3" t="s">
        <v>6</v>
      </c>
      <c r="M364" s="3" t="s">
        <v>1282</v>
      </c>
      <c r="N364" s="3" t="s">
        <v>1200</v>
      </c>
      <c r="O364" s="3" t="s">
        <v>1201</v>
      </c>
      <c r="P364" s="3" t="s">
        <v>1295</v>
      </c>
      <c r="Q364" s="3" t="s">
        <v>169</v>
      </c>
      <c r="R364" s="3" t="s">
        <v>169</v>
      </c>
      <c r="S364" s="3" t="s">
        <v>1312</v>
      </c>
      <c r="T364" s="3" t="s">
        <v>1313</v>
      </c>
    </row>
    <row r="365" spans="1:20" ht="45" customHeight="1" x14ac:dyDescent="0.25">
      <c r="A365" s="3" t="s">
        <v>1098</v>
      </c>
      <c r="B365" s="3" t="s">
        <v>1725</v>
      </c>
      <c r="C365" s="3" t="s">
        <v>388</v>
      </c>
      <c r="D365" s="3" t="s">
        <v>1232</v>
      </c>
      <c r="E365" s="3" t="s">
        <v>1311</v>
      </c>
      <c r="F365" s="3" t="s">
        <v>1234</v>
      </c>
      <c r="G365" s="3" t="s">
        <v>1234</v>
      </c>
      <c r="H365" s="3" t="s">
        <v>1221</v>
      </c>
      <c r="I365" s="3" t="s">
        <v>1282</v>
      </c>
      <c r="J365" s="3" t="s">
        <v>6</v>
      </c>
      <c r="K365" s="3" t="s">
        <v>1282</v>
      </c>
      <c r="L365" s="3" t="s">
        <v>6</v>
      </c>
      <c r="M365" s="3" t="s">
        <v>1282</v>
      </c>
      <c r="N365" s="3" t="s">
        <v>1200</v>
      </c>
      <c r="O365" s="3" t="s">
        <v>1201</v>
      </c>
      <c r="P365" s="3" t="s">
        <v>1295</v>
      </c>
      <c r="Q365" s="3" t="s">
        <v>169</v>
      </c>
      <c r="R365" s="3" t="s">
        <v>169</v>
      </c>
      <c r="S365" s="3" t="s">
        <v>1312</v>
      </c>
      <c r="T365" s="3" t="s">
        <v>1313</v>
      </c>
    </row>
    <row r="366" spans="1:20" ht="45" customHeight="1" x14ac:dyDescent="0.25">
      <c r="A366" s="3" t="s">
        <v>1100</v>
      </c>
      <c r="B366" s="3" t="s">
        <v>1726</v>
      </c>
      <c r="C366" s="3" t="s">
        <v>1727</v>
      </c>
      <c r="D366" s="3" t="s">
        <v>1194</v>
      </c>
      <c r="E366" s="3" t="s">
        <v>1728</v>
      </c>
      <c r="F366" s="3" t="s">
        <v>1361</v>
      </c>
      <c r="G366" s="3" t="s">
        <v>97</v>
      </c>
      <c r="H366" s="3" t="s">
        <v>1211</v>
      </c>
      <c r="I366" s="3" t="s">
        <v>1195</v>
      </c>
      <c r="J366" s="3" t="s">
        <v>1200</v>
      </c>
      <c r="K366" s="3" t="s">
        <v>1199</v>
      </c>
      <c r="L366" s="3" t="s">
        <v>1200</v>
      </c>
      <c r="M366" s="3" t="s">
        <v>1288</v>
      </c>
      <c r="N366" s="3" t="s">
        <v>1200</v>
      </c>
      <c r="O366" s="3" t="s">
        <v>1201</v>
      </c>
      <c r="P366" s="3" t="s">
        <v>1247</v>
      </c>
      <c r="Q366" s="3" t="s">
        <v>97</v>
      </c>
      <c r="R366" s="3" t="s">
        <v>1729</v>
      </c>
      <c r="S366" s="3" t="s">
        <v>97</v>
      </c>
      <c r="T366" s="3" t="s">
        <v>1730</v>
      </c>
    </row>
    <row r="367" spans="1:20" ht="45" customHeight="1" x14ac:dyDescent="0.25">
      <c r="A367" s="3" t="s">
        <v>1102</v>
      </c>
      <c r="B367" s="3" t="s">
        <v>1731</v>
      </c>
      <c r="C367" s="3" t="s">
        <v>1437</v>
      </c>
      <c r="D367" s="3" t="s">
        <v>1194</v>
      </c>
      <c r="E367" s="3" t="s">
        <v>1433</v>
      </c>
      <c r="F367" s="3" t="s">
        <v>1234</v>
      </c>
      <c r="G367" s="3" t="s">
        <v>1234</v>
      </c>
      <c r="H367" s="3" t="s">
        <v>1235</v>
      </c>
      <c r="I367" s="3" t="s">
        <v>1257</v>
      </c>
      <c r="J367" s="3" t="s">
        <v>6</v>
      </c>
      <c r="K367" s="3" t="s">
        <v>1237</v>
      </c>
      <c r="L367" s="3" t="s">
        <v>6</v>
      </c>
      <c r="M367" s="3" t="s">
        <v>1363</v>
      </c>
      <c r="N367" s="3" t="s">
        <v>1200</v>
      </c>
      <c r="O367" s="3" t="s">
        <v>1201</v>
      </c>
      <c r="P367" s="3" t="s">
        <v>1295</v>
      </c>
      <c r="Q367" s="3" t="s">
        <v>513</v>
      </c>
      <c r="R367" s="3" t="s">
        <v>1438</v>
      </c>
      <c r="S367" s="3" t="s">
        <v>1421</v>
      </c>
      <c r="T367" s="3" t="s">
        <v>1416</v>
      </c>
    </row>
    <row r="368" spans="1:20" ht="45" customHeight="1" x14ac:dyDescent="0.25">
      <c r="A368" s="3" t="s">
        <v>1103</v>
      </c>
      <c r="B368" s="3" t="s">
        <v>1732</v>
      </c>
      <c r="C368" s="3" t="s">
        <v>1410</v>
      </c>
      <c r="D368" s="3" t="s">
        <v>1232</v>
      </c>
      <c r="E368" s="3" t="s">
        <v>1411</v>
      </c>
      <c r="F368" s="3" t="s">
        <v>1234</v>
      </c>
      <c r="G368" s="3" t="s">
        <v>1234</v>
      </c>
      <c r="H368" s="3" t="s">
        <v>1211</v>
      </c>
      <c r="I368" s="3" t="s">
        <v>1412</v>
      </c>
      <c r="J368" s="3" t="s">
        <v>6</v>
      </c>
      <c r="K368" s="3" t="s">
        <v>1237</v>
      </c>
      <c r="L368" s="3" t="s">
        <v>6</v>
      </c>
      <c r="M368" s="3" t="s">
        <v>1363</v>
      </c>
      <c r="N368" s="3" t="s">
        <v>1200</v>
      </c>
      <c r="O368" s="3" t="s">
        <v>1201</v>
      </c>
      <c r="P368" s="3" t="s">
        <v>1413</v>
      </c>
      <c r="Q368" s="3" t="s">
        <v>513</v>
      </c>
      <c r="R368" s="3" t="s">
        <v>1414</v>
      </c>
      <c r="S368" s="3" t="s">
        <v>1415</v>
      </c>
      <c r="T368" s="3" t="s">
        <v>1416</v>
      </c>
    </row>
    <row r="369" spans="1:20" ht="45" customHeight="1" x14ac:dyDescent="0.25">
      <c r="A369" s="3" t="s">
        <v>1104</v>
      </c>
      <c r="B369" s="3" t="s">
        <v>1733</v>
      </c>
      <c r="C369" s="3" t="s">
        <v>1418</v>
      </c>
      <c r="D369" s="3" t="s">
        <v>1194</v>
      </c>
      <c r="E369" s="3" t="s">
        <v>1218</v>
      </c>
      <c r="F369" s="3" t="s">
        <v>1220</v>
      </c>
      <c r="G369" s="3" t="s">
        <v>1234</v>
      </c>
      <c r="H369" s="3" t="s">
        <v>1235</v>
      </c>
      <c r="I369" s="3" t="s">
        <v>1419</v>
      </c>
      <c r="J369" s="3" t="s">
        <v>6</v>
      </c>
      <c r="K369" s="3" t="s">
        <v>1237</v>
      </c>
      <c r="L369" s="3" t="s">
        <v>6</v>
      </c>
      <c r="M369" s="3" t="s">
        <v>1363</v>
      </c>
      <c r="N369" s="3" t="s">
        <v>1200</v>
      </c>
      <c r="O369" s="3" t="s">
        <v>1201</v>
      </c>
      <c r="P369" s="3" t="s">
        <v>1225</v>
      </c>
      <c r="Q369" s="3" t="s">
        <v>513</v>
      </c>
      <c r="R369" s="3" t="s">
        <v>1420</v>
      </c>
      <c r="S369" s="3" t="s">
        <v>1421</v>
      </c>
      <c r="T369" s="3" t="s">
        <v>1416</v>
      </c>
    </row>
    <row r="370" spans="1:20" ht="45" customHeight="1" x14ac:dyDescent="0.25">
      <c r="A370" s="3" t="s">
        <v>1105</v>
      </c>
      <c r="B370" s="3" t="s">
        <v>1734</v>
      </c>
      <c r="C370" s="3" t="s">
        <v>1423</v>
      </c>
      <c r="D370" s="3" t="s">
        <v>1232</v>
      </c>
      <c r="E370" s="3" t="s">
        <v>1424</v>
      </c>
      <c r="F370" s="3" t="s">
        <v>1234</v>
      </c>
      <c r="G370" s="3" t="s">
        <v>1234</v>
      </c>
      <c r="H370" s="3" t="s">
        <v>1235</v>
      </c>
      <c r="I370" s="3" t="s">
        <v>1272</v>
      </c>
      <c r="J370" s="3" t="s">
        <v>6</v>
      </c>
      <c r="K370" s="3" t="s">
        <v>1237</v>
      </c>
      <c r="L370" s="3" t="s">
        <v>6</v>
      </c>
      <c r="M370" s="3" t="s">
        <v>1363</v>
      </c>
      <c r="N370" s="3" t="s">
        <v>1200</v>
      </c>
      <c r="O370" s="3" t="s">
        <v>1201</v>
      </c>
      <c r="P370" s="3" t="s">
        <v>1425</v>
      </c>
      <c r="Q370" s="3" t="s">
        <v>513</v>
      </c>
      <c r="R370" s="3" t="s">
        <v>1426</v>
      </c>
      <c r="S370" s="3" t="s">
        <v>1421</v>
      </c>
      <c r="T370" s="3" t="s">
        <v>1416</v>
      </c>
    </row>
    <row r="371" spans="1:20" ht="45" customHeight="1" x14ac:dyDescent="0.25">
      <c r="A371" s="3" t="s">
        <v>1106</v>
      </c>
      <c r="B371" s="3" t="s">
        <v>1735</v>
      </c>
      <c r="C371" s="3" t="s">
        <v>1410</v>
      </c>
      <c r="D371" s="3" t="s">
        <v>1232</v>
      </c>
      <c r="E371" s="3" t="s">
        <v>1411</v>
      </c>
      <c r="F371" s="3" t="s">
        <v>1234</v>
      </c>
      <c r="G371" s="3" t="s">
        <v>1234</v>
      </c>
      <c r="H371" s="3" t="s">
        <v>1211</v>
      </c>
      <c r="I371" s="3" t="s">
        <v>1412</v>
      </c>
      <c r="J371" s="3" t="s">
        <v>6</v>
      </c>
      <c r="K371" s="3" t="s">
        <v>1237</v>
      </c>
      <c r="L371" s="3" t="s">
        <v>6</v>
      </c>
      <c r="M371" s="3" t="s">
        <v>1363</v>
      </c>
      <c r="N371" s="3" t="s">
        <v>1200</v>
      </c>
      <c r="O371" s="3" t="s">
        <v>1201</v>
      </c>
      <c r="P371" s="3" t="s">
        <v>1413</v>
      </c>
      <c r="Q371" s="3" t="s">
        <v>513</v>
      </c>
      <c r="R371" s="3" t="s">
        <v>1414</v>
      </c>
      <c r="S371" s="3" t="s">
        <v>1415</v>
      </c>
      <c r="T371" s="3" t="s">
        <v>1416</v>
      </c>
    </row>
    <row r="372" spans="1:20" ht="45" customHeight="1" x14ac:dyDescent="0.25">
      <c r="A372" s="3" t="s">
        <v>1107</v>
      </c>
      <c r="B372" s="3" t="s">
        <v>1736</v>
      </c>
      <c r="C372" s="3" t="s">
        <v>1418</v>
      </c>
      <c r="D372" s="3" t="s">
        <v>1194</v>
      </c>
      <c r="E372" s="3" t="s">
        <v>1218</v>
      </c>
      <c r="F372" s="3" t="s">
        <v>1220</v>
      </c>
      <c r="G372" s="3" t="s">
        <v>1234</v>
      </c>
      <c r="H372" s="3" t="s">
        <v>1235</v>
      </c>
      <c r="I372" s="3" t="s">
        <v>1419</v>
      </c>
      <c r="J372" s="3" t="s">
        <v>6</v>
      </c>
      <c r="K372" s="3" t="s">
        <v>1237</v>
      </c>
      <c r="L372" s="3" t="s">
        <v>6</v>
      </c>
      <c r="M372" s="3" t="s">
        <v>1363</v>
      </c>
      <c r="N372" s="3" t="s">
        <v>1200</v>
      </c>
      <c r="O372" s="3" t="s">
        <v>1201</v>
      </c>
      <c r="P372" s="3" t="s">
        <v>1225</v>
      </c>
      <c r="Q372" s="3" t="s">
        <v>513</v>
      </c>
      <c r="R372" s="3" t="s">
        <v>1420</v>
      </c>
      <c r="S372" s="3" t="s">
        <v>1421</v>
      </c>
      <c r="T372" s="3" t="s">
        <v>1416</v>
      </c>
    </row>
    <row r="373" spans="1:20" ht="45" customHeight="1" x14ac:dyDescent="0.25">
      <c r="A373" s="3" t="s">
        <v>1108</v>
      </c>
      <c r="B373" s="3" t="s">
        <v>1737</v>
      </c>
      <c r="C373" s="3" t="s">
        <v>1428</v>
      </c>
      <c r="D373" s="3" t="s">
        <v>1232</v>
      </c>
      <c r="E373" s="3" t="s">
        <v>1245</v>
      </c>
      <c r="F373" s="3" t="s">
        <v>1234</v>
      </c>
      <c r="G373" s="3" t="s">
        <v>1234</v>
      </c>
      <c r="H373" s="3" t="s">
        <v>1235</v>
      </c>
      <c r="I373" s="3" t="s">
        <v>1272</v>
      </c>
      <c r="J373" s="3" t="s">
        <v>6</v>
      </c>
      <c r="K373" s="3" t="s">
        <v>1237</v>
      </c>
      <c r="L373" s="3" t="s">
        <v>6</v>
      </c>
      <c r="M373" s="3" t="s">
        <v>1363</v>
      </c>
      <c r="N373" s="3" t="s">
        <v>1200</v>
      </c>
      <c r="O373" s="3" t="s">
        <v>1201</v>
      </c>
      <c r="P373" s="3" t="s">
        <v>1247</v>
      </c>
      <c r="Q373" s="3" t="s">
        <v>513</v>
      </c>
      <c r="R373" s="3" t="s">
        <v>1429</v>
      </c>
      <c r="S373" s="3" t="s">
        <v>1421</v>
      </c>
      <c r="T373" s="3" t="s">
        <v>1416</v>
      </c>
    </row>
    <row r="374" spans="1:20" ht="45" customHeight="1" x14ac:dyDescent="0.25">
      <c r="A374" s="3" t="s">
        <v>1109</v>
      </c>
      <c r="B374" s="3" t="s">
        <v>1738</v>
      </c>
      <c r="C374" s="3" t="s">
        <v>1432</v>
      </c>
      <c r="D374" s="3" t="s">
        <v>1194</v>
      </c>
      <c r="E374" s="3" t="s">
        <v>1433</v>
      </c>
      <c r="F374" s="3" t="s">
        <v>1234</v>
      </c>
      <c r="G374" s="3" t="s">
        <v>1234</v>
      </c>
      <c r="H374" s="3" t="s">
        <v>1235</v>
      </c>
      <c r="I374" s="3" t="s">
        <v>1257</v>
      </c>
      <c r="J374" s="3" t="s">
        <v>6</v>
      </c>
      <c r="K374" s="3" t="s">
        <v>1237</v>
      </c>
      <c r="L374" s="3" t="s">
        <v>6</v>
      </c>
      <c r="M374" s="3" t="s">
        <v>1363</v>
      </c>
      <c r="N374" s="3" t="s">
        <v>1200</v>
      </c>
      <c r="O374" s="3" t="s">
        <v>1201</v>
      </c>
      <c r="P374" s="3" t="s">
        <v>1295</v>
      </c>
      <c r="Q374" s="3" t="s">
        <v>513</v>
      </c>
      <c r="R374" s="3" t="s">
        <v>1434</v>
      </c>
      <c r="S374" s="3" t="s">
        <v>1421</v>
      </c>
      <c r="T374" s="3" t="s">
        <v>1416</v>
      </c>
    </row>
    <row r="375" spans="1:20" ht="45" customHeight="1" x14ac:dyDescent="0.25">
      <c r="A375" s="3" t="s">
        <v>1110</v>
      </c>
      <c r="B375" s="3" t="s">
        <v>1739</v>
      </c>
      <c r="C375" s="3" t="s">
        <v>1440</v>
      </c>
      <c r="D375" s="3" t="s">
        <v>1232</v>
      </c>
      <c r="E375" s="3" t="s">
        <v>1245</v>
      </c>
      <c r="F375" s="3" t="s">
        <v>1234</v>
      </c>
      <c r="G375" s="3" t="s">
        <v>1234</v>
      </c>
      <c r="H375" s="3" t="s">
        <v>1235</v>
      </c>
      <c r="I375" s="3" t="s">
        <v>1272</v>
      </c>
      <c r="J375" s="3" t="s">
        <v>6</v>
      </c>
      <c r="K375" s="3" t="s">
        <v>1237</v>
      </c>
      <c r="L375" s="3" t="s">
        <v>6</v>
      </c>
      <c r="M375" s="3" t="s">
        <v>1363</v>
      </c>
      <c r="N375" s="3" t="s">
        <v>1200</v>
      </c>
      <c r="O375" s="3" t="s">
        <v>1201</v>
      </c>
      <c r="P375" s="3" t="s">
        <v>1247</v>
      </c>
      <c r="Q375" s="3" t="s">
        <v>513</v>
      </c>
      <c r="R375" s="3" t="s">
        <v>1441</v>
      </c>
      <c r="S375" s="3" t="s">
        <v>1421</v>
      </c>
      <c r="T375" s="3" t="s">
        <v>1416</v>
      </c>
    </row>
    <row r="376" spans="1:20" ht="45" customHeight="1" x14ac:dyDescent="0.25">
      <c r="A376" s="3" t="s">
        <v>1111</v>
      </c>
      <c r="B376" s="3" t="s">
        <v>1740</v>
      </c>
      <c r="C376" s="3" t="s">
        <v>1727</v>
      </c>
      <c r="D376" s="3" t="s">
        <v>1194</v>
      </c>
      <c r="E376" s="3" t="s">
        <v>1728</v>
      </c>
      <c r="F376" s="3" t="s">
        <v>1361</v>
      </c>
      <c r="G376" s="3" t="s">
        <v>97</v>
      </c>
      <c r="H376" s="3" t="s">
        <v>1211</v>
      </c>
      <c r="I376" s="3" t="s">
        <v>1195</v>
      </c>
      <c r="J376" s="3" t="s">
        <v>1200</v>
      </c>
      <c r="K376" s="3" t="s">
        <v>1199</v>
      </c>
      <c r="L376" s="3" t="s">
        <v>1200</v>
      </c>
      <c r="M376" s="3" t="s">
        <v>1288</v>
      </c>
      <c r="N376" s="3" t="s">
        <v>1200</v>
      </c>
      <c r="O376" s="3" t="s">
        <v>1201</v>
      </c>
      <c r="P376" s="3" t="s">
        <v>1247</v>
      </c>
      <c r="Q376" s="3" t="s">
        <v>97</v>
      </c>
      <c r="R376" s="3" t="s">
        <v>1729</v>
      </c>
      <c r="S376" s="3" t="s">
        <v>97</v>
      </c>
      <c r="T376" s="3" t="s">
        <v>1730</v>
      </c>
    </row>
    <row r="377" spans="1:20" ht="45" customHeight="1" x14ac:dyDescent="0.25">
      <c r="A377" s="3" t="s">
        <v>1112</v>
      </c>
      <c r="B377" s="3" t="s">
        <v>1741</v>
      </c>
      <c r="C377" s="3" t="s">
        <v>1727</v>
      </c>
      <c r="D377" s="3" t="s">
        <v>1194</v>
      </c>
      <c r="E377" s="3" t="s">
        <v>1728</v>
      </c>
      <c r="F377" s="3" t="s">
        <v>1361</v>
      </c>
      <c r="G377" s="3" t="s">
        <v>97</v>
      </c>
      <c r="H377" s="3" t="s">
        <v>1211</v>
      </c>
      <c r="I377" s="3" t="s">
        <v>1195</v>
      </c>
      <c r="J377" s="3" t="s">
        <v>1200</v>
      </c>
      <c r="K377" s="3" t="s">
        <v>1199</v>
      </c>
      <c r="L377" s="3" t="s">
        <v>1200</v>
      </c>
      <c r="M377" s="3" t="s">
        <v>1288</v>
      </c>
      <c r="N377" s="3" t="s">
        <v>1200</v>
      </c>
      <c r="O377" s="3" t="s">
        <v>1201</v>
      </c>
      <c r="P377" s="3" t="s">
        <v>1247</v>
      </c>
      <c r="Q377" s="3" t="s">
        <v>97</v>
      </c>
      <c r="R377" s="3" t="s">
        <v>1729</v>
      </c>
      <c r="S377" s="3" t="s">
        <v>97</v>
      </c>
      <c r="T377" s="3" t="s">
        <v>1730</v>
      </c>
    </row>
    <row r="378" spans="1:20" ht="45" customHeight="1" x14ac:dyDescent="0.25">
      <c r="A378" s="3" t="s">
        <v>1113</v>
      </c>
      <c r="B378" s="3" t="s">
        <v>1742</v>
      </c>
      <c r="C378" s="3" t="s">
        <v>1727</v>
      </c>
      <c r="D378" s="3" t="s">
        <v>1194</v>
      </c>
      <c r="E378" s="3" t="s">
        <v>1728</v>
      </c>
      <c r="F378" s="3" t="s">
        <v>1361</v>
      </c>
      <c r="G378" s="3" t="s">
        <v>97</v>
      </c>
      <c r="H378" s="3" t="s">
        <v>1211</v>
      </c>
      <c r="I378" s="3" t="s">
        <v>1195</v>
      </c>
      <c r="J378" s="3" t="s">
        <v>1200</v>
      </c>
      <c r="K378" s="3" t="s">
        <v>1199</v>
      </c>
      <c r="L378" s="3" t="s">
        <v>1200</v>
      </c>
      <c r="M378" s="3" t="s">
        <v>1288</v>
      </c>
      <c r="N378" s="3" t="s">
        <v>1200</v>
      </c>
      <c r="O378" s="3" t="s">
        <v>1201</v>
      </c>
      <c r="P378" s="3" t="s">
        <v>1247</v>
      </c>
      <c r="Q378" s="3" t="s">
        <v>97</v>
      </c>
      <c r="R378" s="3" t="s">
        <v>1729</v>
      </c>
      <c r="S378" s="3" t="s">
        <v>97</v>
      </c>
      <c r="T378" s="3" t="s">
        <v>1730</v>
      </c>
    </row>
    <row r="379" spans="1:20" ht="45" customHeight="1" x14ac:dyDescent="0.25">
      <c r="A379" s="3" t="s">
        <v>1114</v>
      </c>
      <c r="B379" s="3" t="s">
        <v>1743</v>
      </c>
      <c r="C379" s="3" t="s">
        <v>1727</v>
      </c>
      <c r="D379" s="3" t="s">
        <v>1194</v>
      </c>
      <c r="E379" s="3" t="s">
        <v>1728</v>
      </c>
      <c r="F379" s="3" t="s">
        <v>1361</v>
      </c>
      <c r="G379" s="3" t="s">
        <v>97</v>
      </c>
      <c r="H379" s="3" t="s">
        <v>1211</v>
      </c>
      <c r="I379" s="3" t="s">
        <v>1195</v>
      </c>
      <c r="J379" s="3" t="s">
        <v>1200</v>
      </c>
      <c r="K379" s="3" t="s">
        <v>1199</v>
      </c>
      <c r="L379" s="3" t="s">
        <v>1200</v>
      </c>
      <c r="M379" s="3" t="s">
        <v>1288</v>
      </c>
      <c r="N379" s="3" t="s">
        <v>1200</v>
      </c>
      <c r="O379" s="3" t="s">
        <v>1201</v>
      </c>
      <c r="P379" s="3" t="s">
        <v>1247</v>
      </c>
      <c r="Q379" s="3" t="s">
        <v>97</v>
      </c>
      <c r="R379" s="3" t="s">
        <v>1729</v>
      </c>
      <c r="S379" s="3" t="s">
        <v>97</v>
      </c>
      <c r="T379" s="3" t="s">
        <v>1730</v>
      </c>
    </row>
    <row r="380" spans="1:20" ht="45" customHeight="1" x14ac:dyDescent="0.25">
      <c r="A380" s="3" t="s">
        <v>1115</v>
      </c>
      <c r="B380" s="3" t="s">
        <v>1744</v>
      </c>
      <c r="C380" s="3" t="s">
        <v>1727</v>
      </c>
      <c r="D380" s="3" t="s">
        <v>1194</v>
      </c>
      <c r="E380" s="3" t="s">
        <v>1728</v>
      </c>
      <c r="F380" s="3" t="s">
        <v>1361</v>
      </c>
      <c r="G380" s="3" t="s">
        <v>97</v>
      </c>
      <c r="H380" s="3" t="s">
        <v>1211</v>
      </c>
      <c r="I380" s="3" t="s">
        <v>1195</v>
      </c>
      <c r="J380" s="3" t="s">
        <v>1200</v>
      </c>
      <c r="K380" s="3" t="s">
        <v>1199</v>
      </c>
      <c r="L380" s="3" t="s">
        <v>1200</v>
      </c>
      <c r="M380" s="3" t="s">
        <v>1288</v>
      </c>
      <c r="N380" s="3" t="s">
        <v>1200</v>
      </c>
      <c r="O380" s="3" t="s">
        <v>1201</v>
      </c>
      <c r="P380" s="3" t="s">
        <v>1247</v>
      </c>
      <c r="Q380" s="3" t="s">
        <v>97</v>
      </c>
      <c r="R380" s="3" t="s">
        <v>1729</v>
      </c>
      <c r="S380" s="3" t="s">
        <v>97</v>
      </c>
      <c r="T380" s="3" t="s">
        <v>1730</v>
      </c>
    </row>
    <row r="381" spans="1:20" ht="45" customHeight="1" x14ac:dyDescent="0.25">
      <c r="A381" s="3" t="s">
        <v>1116</v>
      </c>
      <c r="B381" s="3" t="s">
        <v>1745</v>
      </c>
      <c r="C381" s="3" t="s">
        <v>1727</v>
      </c>
      <c r="D381" s="3" t="s">
        <v>1194</v>
      </c>
      <c r="E381" s="3" t="s">
        <v>1728</v>
      </c>
      <c r="F381" s="3" t="s">
        <v>1361</v>
      </c>
      <c r="G381" s="3" t="s">
        <v>97</v>
      </c>
      <c r="H381" s="3" t="s">
        <v>1211</v>
      </c>
      <c r="I381" s="3" t="s">
        <v>1195</v>
      </c>
      <c r="J381" s="3" t="s">
        <v>1200</v>
      </c>
      <c r="K381" s="3" t="s">
        <v>1199</v>
      </c>
      <c r="L381" s="3" t="s">
        <v>1200</v>
      </c>
      <c r="M381" s="3" t="s">
        <v>1288</v>
      </c>
      <c r="N381" s="3" t="s">
        <v>1200</v>
      </c>
      <c r="O381" s="3" t="s">
        <v>1201</v>
      </c>
      <c r="P381" s="3" t="s">
        <v>1247</v>
      </c>
      <c r="Q381" s="3" t="s">
        <v>97</v>
      </c>
      <c r="R381" s="3" t="s">
        <v>1729</v>
      </c>
      <c r="S381" s="3" t="s">
        <v>97</v>
      </c>
      <c r="T381" s="3" t="s">
        <v>1730</v>
      </c>
    </row>
    <row r="382" spans="1:20" ht="45" customHeight="1" x14ac:dyDescent="0.25">
      <c r="A382" s="3" t="s">
        <v>1117</v>
      </c>
      <c r="B382" s="3" t="s">
        <v>1746</v>
      </c>
      <c r="C382" s="3" t="s">
        <v>1727</v>
      </c>
      <c r="D382" s="3" t="s">
        <v>1194</v>
      </c>
      <c r="E382" s="3" t="s">
        <v>1728</v>
      </c>
      <c r="F382" s="3" t="s">
        <v>1361</v>
      </c>
      <c r="G382" s="3" t="s">
        <v>97</v>
      </c>
      <c r="H382" s="3" t="s">
        <v>1211</v>
      </c>
      <c r="I382" s="3" t="s">
        <v>1195</v>
      </c>
      <c r="J382" s="3" t="s">
        <v>1200</v>
      </c>
      <c r="K382" s="3" t="s">
        <v>1199</v>
      </c>
      <c r="L382" s="3" t="s">
        <v>1200</v>
      </c>
      <c r="M382" s="3" t="s">
        <v>1288</v>
      </c>
      <c r="N382" s="3" t="s">
        <v>1200</v>
      </c>
      <c r="O382" s="3" t="s">
        <v>1201</v>
      </c>
      <c r="P382" s="3" t="s">
        <v>1247</v>
      </c>
      <c r="Q382" s="3" t="s">
        <v>97</v>
      </c>
      <c r="R382" s="3" t="s">
        <v>1729</v>
      </c>
      <c r="S382" s="3" t="s">
        <v>97</v>
      </c>
      <c r="T382" s="3" t="s">
        <v>1730</v>
      </c>
    </row>
    <row r="383" spans="1:20" ht="45" customHeight="1" x14ac:dyDescent="0.25">
      <c r="A383" s="3" t="s">
        <v>1118</v>
      </c>
      <c r="B383" s="3" t="s">
        <v>1747</v>
      </c>
      <c r="C383" s="3" t="s">
        <v>1727</v>
      </c>
      <c r="D383" s="3" t="s">
        <v>1194</v>
      </c>
      <c r="E383" s="3" t="s">
        <v>1728</v>
      </c>
      <c r="F383" s="3" t="s">
        <v>1361</v>
      </c>
      <c r="G383" s="3" t="s">
        <v>97</v>
      </c>
      <c r="H383" s="3" t="s">
        <v>1211</v>
      </c>
      <c r="I383" s="3" t="s">
        <v>1195</v>
      </c>
      <c r="J383" s="3" t="s">
        <v>1200</v>
      </c>
      <c r="K383" s="3" t="s">
        <v>1199</v>
      </c>
      <c r="L383" s="3" t="s">
        <v>1200</v>
      </c>
      <c r="M383" s="3" t="s">
        <v>1288</v>
      </c>
      <c r="N383" s="3" t="s">
        <v>1200</v>
      </c>
      <c r="O383" s="3" t="s">
        <v>1201</v>
      </c>
      <c r="P383" s="3" t="s">
        <v>1247</v>
      </c>
      <c r="Q383" s="3" t="s">
        <v>97</v>
      </c>
      <c r="R383" s="3" t="s">
        <v>1729</v>
      </c>
      <c r="S383" s="3" t="s">
        <v>97</v>
      </c>
      <c r="T383" s="3" t="s">
        <v>1730</v>
      </c>
    </row>
    <row r="384" spans="1:20" ht="45" customHeight="1" x14ac:dyDescent="0.25">
      <c r="A384" s="3" t="s">
        <v>1119</v>
      </c>
      <c r="B384" s="3" t="s">
        <v>1748</v>
      </c>
      <c r="C384" s="3" t="s">
        <v>1727</v>
      </c>
      <c r="D384" s="3" t="s">
        <v>1194</v>
      </c>
      <c r="E384" s="3" t="s">
        <v>1728</v>
      </c>
      <c r="F384" s="3" t="s">
        <v>1361</v>
      </c>
      <c r="G384" s="3" t="s">
        <v>97</v>
      </c>
      <c r="H384" s="3" t="s">
        <v>1211</v>
      </c>
      <c r="I384" s="3" t="s">
        <v>1195</v>
      </c>
      <c r="J384" s="3" t="s">
        <v>1200</v>
      </c>
      <c r="K384" s="3" t="s">
        <v>1199</v>
      </c>
      <c r="L384" s="3" t="s">
        <v>1200</v>
      </c>
      <c r="M384" s="3" t="s">
        <v>1288</v>
      </c>
      <c r="N384" s="3" t="s">
        <v>1200</v>
      </c>
      <c r="O384" s="3" t="s">
        <v>1201</v>
      </c>
      <c r="P384" s="3" t="s">
        <v>1247</v>
      </c>
      <c r="Q384" s="3" t="s">
        <v>97</v>
      </c>
      <c r="R384" s="3" t="s">
        <v>1729</v>
      </c>
      <c r="S384" s="3" t="s">
        <v>97</v>
      </c>
      <c r="T384" s="3" t="s">
        <v>1730</v>
      </c>
    </row>
    <row r="385" spans="1:20" ht="45" customHeight="1" x14ac:dyDescent="0.25">
      <c r="A385" s="3" t="s">
        <v>1122</v>
      </c>
      <c r="B385" s="3" t="s">
        <v>1749</v>
      </c>
      <c r="C385" s="3" t="s">
        <v>1727</v>
      </c>
      <c r="D385" s="3" t="s">
        <v>1194</v>
      </c>
      <c r="E385" s="3" t="s">
        <v>1728</v>
      </c>
      <c r="F385" s="3" t="s">
        <v>1361</v>
      </c>
      <c r="G385" s="3" t="s">
        <v>97</v>
      </c>
      <c r="H385" s="3" t="s">
        <v>1211</v>
      </c>
      <c r="I385" s="3" t="s">
        <v>1195</v>
      </c>
      <c r="J385" s="3" t="s">
        <v>1200</v>
      </c>
      <c r="K385" s="3" t="s">
        <v>1199</v>
      </c>
      <c r="L385" s="3" t="s">
        <v>1200</v>
      </c>
      <c r="M385" s="3" t="s">
        <v>1288</v>
      </c>
      <c r="N385" s="3" t="s">
        <v>1200</v>
      </c>
      <c r="O385" s="3" t="s">
        <v>1201</v>
      </c>
      <c r="P385" s="3" t="s">
        <v>1247</v>
      </c>
      <c r="Q385" s="3" t="s">
        <v>97</v>
      </c>
      <c r="R385" s="3" t="s">
        <v>1729</v>
      </c>
      <c r="S385" s="3" t="s">
        <v>97</v>
      </c>
      <c r="T385" s="3" t="s">
        <v>1730</v>
      </c>
    </row>
    <row r="386" spans="1:20" ht="45" customHeight="1" x14ac:dyDescent="0.25">
      <c r="A386" s="3" t="s">
        <v>1123</v>
      </c>
      <c r="B386" s="3" t="s">
        <v>1750</v>
      </c>
      <c r="C386" s="3" t="s">
        <v>1727</v>
      </c>
      <c r="D386" s="3" t="s">
        <v>1194</v>
      </c>
      <c r="E386" s="3" t="s">
        <v>1728</v>
      </c>
      <c r="F386" s="3" t="s">
        <v>1361</v>
      </c>
      <c r="G386" s="3" t="s">
        <v>97</v>
      </c>
      <c r="H386" s="3" t="s">
        <v>1211</v>
      </c>
      <c r="I386" s="3" t="s">
        <v>1195</v>
      </c>
      <c r="J386" s="3" t="s">
        <v>1200</v>
      </c>
      <c r="K386" s="3" t="s">
        <v>1199</v>
      </c>
      <c r="L386" s="3" t="s">
        <v>1200</v>
      </c>
      <c r="M386" s="3" t="s">
        <v>1288</v>
      </c>
      <c r="N386" s="3" t="s">
        <v>1200</v>
      </c>
      <c r="O386" s="3" t="s">
        <v>1201</v>
      </c>
      <c r="P386" s="3" t="s">
        <v>1247</v>
      </c>
      <c r="Q386" s="3" t="s">
        <v>97</v>
      </c>
      <c r="R386" s="3" t="s">
        <v>1729</v>
      </c>
      <c r="S386" s="3" t="s">
        <v>97</v>
      </c>
      <c r="T386" s="3" t="s">
        <v>1730</v>
      </c>
    </row>
    <row r="387" spans="1:20" ht="45" customHeight="1" x14ac:dyDescent="0.25">
      <c r="A387" s="3" t="s">
        <v>1124</v>
      </c>
      <c r="B387" s="3" t="s">
        <v>1751</v>
      </c>
      <c r="C387" s="3" t="s">
        <v>1727</v>
      </c>
      <c r="D387" s="3" t="s">
        <v>1194</v>
      </c>
      <c r="E387" s="3" t="s">
        <v>1728</v>
      </c>
      <c r="F387" s="3" t="s">
        <v>1361</v>
      </c>
      <c r="G387" s="3" t="s">
        <v>97</v>
      </c>
      <c r="H387" s="3" t="s">
        <v>1211</v>
      </c>
      <c r="I387" s="3" t="s">
        <v>1195</v>
      </c>
      <c r="J387" s="3" t="s">
        <v>1200</v>
      </c>
      <c r="K387" s="3" t="s">
        <v>1199</v>
      </c>
      <c r="L387" s="3" t="s">
        <v>1200</v>
      </c>
      <c r="M387" s="3" t="s">
        <v>1288</v>
      </c>
      <c r="N387" s="3" t="s">
        <v>1200</v>
      </c>
      <c r="O387" s="3" t="s">
        <v>1201</v>
      </c>
      <c r="P387" s="3" t="s">
        <v>1247</v>
      </c>
      <c r="Q387" s="3" t="s">
        <v>97</v>
      </c>
      <c r="R387" s="3" t="s">
        <v>1729</v>
      </c>
      <c r="S387" s="3" t="s">
        <v>97</v>
      </c>
      <c r="T387" s="3" t="s">
        <v>1730</v>
      </c>
    </row>
    <row r="388" spans="1:20" ht="45" customHeight="1" x14ac:dyDescent="0.25">
      <c r="A388" s="3" t="s">
        <v>1126</v>
      </c>
      <c r="B388" s="3" t="s">
        <v>1752</v>
      </c>
      <c r="C388" s="3" t="s">
        <v>1727</v>
      </c>
      <c r="D388" s="3" t="s">
        <v>1194</v>
      </c>
      <c r="E388" s="3" t="s">
        <v>1728</v>
      </c>
      <c r="F388" s="3" t="s">
        <v>1361</v>
      </c>
      <c r="G388" s="3" t="s">
        <v>97</v>
      </c>
      <c r="H388" s="3" t="s">
        <v>1211</v>
      </c>
      <c r="I388" s="3" t="s">
        <v>1195</v>
      </c>
      <c r="J388" s="3" t="s">
        <v>1200</v>
      </c>
      <c r="K388" s="3" t="s">
        <v>1199</v>
      </c>
      <c r="L388" s="3" t="s">
        <v>1200</v>
      </c>
      <c r="M388" s="3" t="s">
        <v>1288</v>
      </c>
      <c r="N388" s="3" t="s">
        <v>1200</v>
      </c>
      <c r="O388" s="3" t="s">
        <v>1201</v>
      </c>
      <c r="P388" s="3" t="s">
        <v>1247</v>
      </c>
      <c r="Q388" s="3" t="s">
        <v>97</v>
      </c>
      <c r="R388" s="3" t="s">
        <v>1729</v>
      </c>
      <c r="S388" s="3" t="s">
        <v>97</v>
      </c>
      <c r="T388" s="3" t="s">
        <v>1730</v>
      </c>
    </row>
    <row r="389" spans="1:20" ht="45" customHeight="1" x14ac:dyDescent="0.25">
      <c r="A389" s="3" t="s">
        <v>1128</v>
      </c>
      <c r="B389" s="3" t="s">
        <v>1753</v>
      </c>
      <c r="C389" s="3" t="s">
        <v>1368</v>
      </c>
      <c r="D389" s="3" t="s">
        <v>1194</v>
      </c>
      <c r="E389" s="3" t="s">
        <v>1369</v>
      </c>
      <c r="F389" s="3" t="s">
        <v>1370</v>
      </c>
      <c r="G389" s="3" t="s">
        <v>173</v>
      </c>
      <c r="H389" s="3" t="s">
        <v>1235</v>
      </c>
      <c r="I389" s="3" t="s">
        <v>1371</v>
      </c>
      <c r="J389" s="3" t="s">
        <v>6</v>
      </c>
      <c r="K389" s="3" t="s">
        <v>1199</v>
      </c>
      <c r="L389" s="3" t="s">
        <v>6</v>
      </c>
      <c r="M389" s="3" t="s">
        <v>1330</v>
      </c>
      <c r="N389" s="3" t="s">
        <v>1200</v>
      </c>
      <c r="O389" s="3" t="s">
        <v>1201</v>
      </c>
      <c r="P389" s="3" t="s">
        <v>1247</v>
      </c>
      <c r="Q389" s="3" t="s">
        <v>173</v>
      </c>
      <c r="R389" s="3" t="s">
        <v>1372</v>
      </c>
      <c r="S389" s="3" t="s">
        <v>1373</v>
      </c>
      <c r="T389" s="3" t="s">
        <v>1374</v>
      </c>
    </row>
    <row r="390" spans="1:20" ht="45" customHeight="1" x14ac:dyDescent="0.25">
      <c r="A390" s="3" t="s">
        <v>1129</v>
      </c>
      <c r="B390" s="3" t="s">
        <v>1754</v>
      </c>
      <c r="C390" s="3" t="s">
        <v>1368</v>
      </c>
      <c r="D390" s="3" t="s">
        <v>1194</v>
      </c>
      <c r="E390" s="3" t="s">
        <v>1369</v>
      </c>
      <c r="F390" s="3" t="s">
        <v>1370</v>
      </c>
      <c r="G390" s="3" t="s">
        <v>173</v>
      </c>
      <c r="H390" s="3" t="s">
        <v>1235</v>
      </c>
      <c r="I390" s="3" t="s">
        <v>1371</v>
      </c>
      <c r="J390" s="3" t="s">
        <v>6</v>
      </c>
      <c r="K390" s="3" t="s">
        <v>1199</v>
      </c>
      <c r="L390" s="3" t="s">
        <v>6</v>
      </c>
      <c r="M390" s="3" t="s">
        <v>1330</v>
      </c>
      <c r="N390" s="3" t="s">
        <v>1200</v>
      </c>
      <c r="O390" s="3" t="s">
        <v>1201</v>
      </c>
      <c r="P390" s="3" t="s">
        <v>1247</v>
      </c>
      <c r="Q390" s="3" t="s">
        <v>173</v>
      </c>
      <c r="R390" s="3" t="s">
        <v>1372</v>
      </c>
      <c r="S390" s="3" t="s">
        <v>1373</v>
      </c>
      <c r="T390" s="3" t="s">
        <v>1374</v>
      </c>
    </row>
    <row r="391" spans="1:20" ht="45" customHeight="1" x14ac:dyDescent="0.25">
      <c r="A391" s="3" t="s">
        <v>1130</v>
      </c>
      <c r="B391" s="3" t="s">
        <v>1755</v>
      </c>
      <c r="C391" s="3" t="s">
        <v>1368</v>
      </c>
      <c r="D391" s="3" t="s">
        <v>1194</v>
      </c>
      <c r="E391" s="3" t="s">
        <v>1369</v>
      </c>
      <c r="F391" s="3" t="s">
        <v>1370</v>
      </c>
      <c r="G391" s="3" t="s">
        <v>173</v>
      </c>
      <c r="H391" s="3" t="s">
        <v>1235</v>
      </c>
      <c r="I391" s="3" t="s">
        <v>1371</v>
      </c>
      <c r="J391" s="3" t="s">
        <v>6</v>
      </c>
      <c r="K391" s="3" t="s">
        <v>1199</v>
      </c>
      <c r="L391" s="3" t="s">
        <v>6</v>
      </c>
      <c r="M391" s="3" t="s">
        <v>1330</v>
      </c>
      <c r="N391" s="3" t="s">
        <v>1200</v>
      </c>
      <c r="O391" s="3" t="s">
        <v>1201</v>
      </c>
      <c r="P391" s="3" t="s">
        <v>1247</v>
      </c>
      <c r="Q391" s="3" t="s">
        <v>173</v>
      </c>
      <c r="R391" s="3" t="s">
        <v>1372</v>
      </c>
      <c r="S391" s="3" t="s">
        <v>1373</v>
      </c>
      <c r="T391" s="3" t="s">
        <v>1374</v>
      </c>
    </row>
    <row r="392" spans="1:20" ht="45" customHeight="1" x14ac:dyDescent="0.25">
      <c r="A392" s="3" t="s">
        <v>1131</v>
      </c>
      <c r="B392" s="3" t="s">
        <v>1756</v>
      </c>
      <c r="C392" s="3" t="s">
        <v>1368</v>
      </c>
      <c r="D392" s="3" t="s">
        <v>1194</v>
      </c>
      <c r="E392" s="3" t="s">
        <v>1369</v>
      </c>
      <c r="F392" s="3" t="s">
        <v>1370</v>
      </c>
      <c r="G392" s="3" t="s">
        <v>173</v>
      </c>
      <c r="H392" s="3" t="s">
        <v>1235</v>
      </c>
      <c r="I392" s="3" t="s">
        <v>1371</v>
      </c>
      <c r="J392" s="3" t="s">
        <v>6</v>
      </c>
      <c r="K392" s="3" t="s">
        <v>1199</v>
      </c>
      <c r="L392" s="3" t="s">
        <v>6</v>
      </c>
      <c r="M392" s="3" t="s">
        <v>1330</v>
      </c>
      <c r="N392" s="3" t="s">
        <v>1200</v>
      </c>
      <c r="O392" s="3" t="s">
        <v>1201</v>
      </c>
      <c r="P392" s="3" t="s">
        <v>1247</v>
      </c>
      <c r="Q392" s="3" t="s">
        <v>173</v>
      </c>
      <c r="R392" s="3" t="s">
        <v>1372</v>
      </c>
      <c r="S392" s="3" t="s">
        <v>1373</v>
      </c>
      <c r="T392" s="3" t="s">
        <v>1374</v>
      </c>
    </row>
    <row r="393" spans="1:20" ht="45" customHeight="1" x14ac:dyDescent="0.25">
      <c r="A393" s="3" t="s">
        <v>1132</v>
      </c>
      <c r="B393" s="3" t="s">
        <v>1757</v>
      </c>
      <c r="C393" s="3" t="s">
        <v>1368</v>
      </c>
      <c r="D393" s="3" t="s">
        <v>1194</v>
      </c>
      <c r="E393" s="3" t="s">
        <v>1369</v>
      </c>
      <c r="F393" s="3" t="s">
        <v>1370</v>
      </c>
      <c r="G393" s="3" t="s">
        <v>173</v>
      </c>
      <c r="H393" s="3" t="s">
        <v>1235</v>
      </c>
      <c r="I393" s="3" t="s">
        <v>1371</v>
      </c>
      <c r="J393" s="3" t="s">
        <v>6</v>
      </c>
      <c r="K393" s="3" t="s">
        <v>1199</v>
      </c>
      <c r="L393" s="3" t="s">
        <v>6</v>
      </c>
      <c r="M393" s="3" t="s">
        <v>1330</v>
      </c>
      <c r="N393" s="3" t="s">
        <v>1200</v>
      </c>
      <c r="O393" s="3" t="s">
        <v>1201</v>
      </c>
      <c r="P393" s="3" t="s">
        <v>1247</v>
      </c>
      <c r="Q393" s="3" t="s">
        <v>173</v>
      </c>
      <c r="R393" s="3" t="s">
        <v>1372</v>
      </c>
      <c r="S393" s="3" t="s">
        <v>1373</v>
      </c>
      <c r="T393" s="3" t="s">
        <v>1374</v>
      </c>
    </row>
    <row r="394" spans="1:20" ht="45" customHeight="1" x14ac:dyDescent="0.25">
      <c r="A394" s="3" t="s">
        <v>1133</v>
      </c>
      <c r="B394" s="3" t="s">
        <v>1758</v>
      </c>
      <c r="C394" s="3" t="s">
        <v>1368</v>
      </c>
      <c r="D394" s="3" t="s">
        <v>1194</v>
      </c>
      <c r="E394" s="3" t="s">
        <v>1369</v>
      </c>
      <c r="F394" s="3" t="s">
        <v>1370</v>
      </c>
      <c r="G394" s="3" t="s">
        <v>173</v>
      </c>
      <c r="H394" s="3" t="s">
        <v>1235</v>
      </c>
      <c r="I394" s="3" t="s">
        <v>1371</v>
      </c>
      <c r="J394" s="3" t="s">
        <v>6</v>
      </c>
      <c r="K394" s="3" t="s">
        <v>1199</v>
      </c>
      <c r="L394" s="3" t="s">
        <v>6</v>
      </c>
      <c r="M394" s="3" t="s">
        <v>1330</v>
      </c>
      <c r="N394" s="3" t="s">
        <v>1200</v>
      </c>
      <c r="O394" s="3" t="s">
        <v>1201</v>
      </c>
      <c r="P394" s="3" t="s">
        <v>1247</v>
      </c>
      <c r="Q394" s="3" t="s">
        <v>173</v>
      </c>
      <c r="R394" s="3" t="s">
        <v>1372</v>
      </c>
      <c r="S394" s="3" t="s">
        <v>1373</v>
      </c>
      <c r="T394" s="3" t="s">
        <v>1374</v>
      </c>
    </row>
    <row r="395" spans="1:20" ht="45" customHeight="1" x14ac:dyDescent="0.25">
      <c r="A395" s="3" t="s">
        <v>1134</v>
      </c>
      <c r="B395" s="3" t="s">
        <v>1759</v>
      </c>
      <c r="C395" s="3" t="s">
        <v>1368</v>
      </c>
      <c r="D395" s="3" t="s">
        <v>1194</v>
      </c>
      <c r="E395" s="3" t="s">
        <v>1369</v>
      </c>
      <c r="F395" s="3" t="s">
        <v>1370</v>
      </c>
      <c r="G395" s="3" t="s">
        <v>173</v>
      </c>
      <c r="H395" s="3" t="s">
        <v>1235</v>
      </c>
      <c r="I395" s="3" t="s">
        <v>1371</v>
      </c>
      <c r="J395" s="3" t="s">
        <v>6</v>
      </c>
      <c r="K395" s="3" t="s">
        <v>1199</v>
      </c>
      <c r="L395" s="3" t="s">
        <v>6</v>
      </c>
      <c r="M395" s="3" t="s">
        <v>1330</v>
      </c>
      <c r="N395" s="3" t="s">
        <v>1200</v>
      </c>
      <c r="O395" s="3" t="s">
        <v>1201</v>
      </c>
      <c r="P395" s="3" t="s">
        <v>1247</v>
      </c>
      <c r="Q395" s="3" t="s">
        <v>173</v>
      </c>
      <c r="R395" s="3" t="s">
        <v>1372</v>
      </c>
      <c r="S395" s="3" t="s">
        <v>1373</v>
      </c>
      <c r="T395" s="3" t="s">
        <v>1374</v>
      </c>
    </row>
    <row r="396" spans="1:20" ht="45" customHeight="1" x14ac:dyDescent="0.25">
      <c r="A396" s="3" t="s">
        <v>1135</v>
      </c>
      <c r="B396" s="3" t="s">
        <v>1760</v>
      </c>
      <c r="C396" s="3" t="s">
        <v>1368</v>
      </c>
      <c r="D396" s="3" t="s">
        <v>1194</v>
      </c>
      <c r="E396" s="3" t="s">
        <v>1369</v>
      </c>
      <c r="F396" s="3" t="s">
        <v>1370</v>
      </c>
      <c r="G396" s="3" t="s">
        <v>173</v>
      </c>
      <c r="H396" s="3" t="s">
        <v>1235</v>
      </c>
      <c r="I396" s="3" t="s">
        <v>1371</v>
      </c>
      <c r="J396" s="3" t="s">
        <v>6</v>
      </c>
      <c r="K396" s="3" t="s">
        <v>1199</v>
      </c>
      <c r="L396" s="3" t="s">
        <v>6</v>
      </c>
      <c r="M396" s="3" t="s">
        <v>1330</v>
      </c>
      <c r="N396" s="3" t="s">
        <v>1200</v>
      </c>
      <c r="O396" s="3" t="s">
        <v>1201</v>
      </c>
      <c r="P396" s="3" t="s">
        <v>1247</v>
      </c>
      <c r="Q396" s="3" t="s">
        <v>173</v>
      </c>
      <c r="R396" s="3" t="s">
        <v>1372</v>
      </c>
      <c r="S396" s="3" t="s">
        <v>1373</v>
      </c>
      <c r="T396" s="3" t="s">
        <v>1374</v>
      </c>
    </row>
    <row r="397" spans="1:20" ht="45" customHeight="1" x14ac:dyDescent="0.25">
      <c r="A397" s="3" t="s">
        <v>1136</v>
      </c>
      <c r="B397" s="3" t="s">
        <v>1761</v>
      </c>
      <c r="C397" s="3" t="s">
        <v>1368</v>
      </c>
      <c r="D397" s="3" t="s">
        <v>1194</v>
      </c>
      <c r="E397" s="3" t="s">
        <v>1369</v>
      </c>
      <c r="F397" s="3" t="s">
        <v>1370</v>
      </c>
      <c r="G397" s="3" t="s">
        <v>173</v>
      </c>
      <c r="H397" s="3" t="s">
        <v>1235</v>
      </c>
      <c r="I397" s="3" t="s">
        <v>1371</v>
      </c>
      <c r="J397" s="3" t="s">
        <v>6</v>
      </c>
      <c r="K397" s="3" t="s">
        <v>1199</v>
      </c>
      <c r="L397" s="3" t="s">
        <v>6</v>
      </c>
      <c r="M397" s="3" t="s">
        <v>1330</v>
      </c>
      <c r="N397" s="3" t="s">
        <v>1200</v>
      </c>
      <c r="O397" s="3" t="s">
        <v>1201</v>
      </c>
      <c r="P397" s="3" t="s">
        <v>1247</v>
      </c>
      <c r="Q397" s="3" t="s">
        <v>173</v>
      </c>
      <c r="R397" s="3" t="s">
        <v>1372</v>
      </c>
      <c r="S397" s="3" t="s">
        <v>1373</v>
      </c>
      <c r="T397" s="3" t="s">
        <v>1374</v>
      </c>
    </row>
    <row r="398" spans="1:20" ht="45" customHeight="1" x14ac:dyDescent="0.25">
      <c r="A398" s="3" t="s">
        <v>1137</v>
      </c>
      <c r="B398" s="3" t="s">
        <v>1762</v>
      </c>
      <c r="C398" s="3" t="s">
        <v>1368</v>
      </c>
      <c r="D398" s="3" t="s">
        <v>1194</v>
      </c>
      <c r="E398" s="3" t="s">
        <v>1369</v>
      </c>
      <c r="F398" s="3" t="s">
        <v>1370</v>
      </c>
      <c r="G398" s="3" t="s">
        <v>173</v>
      </c>
      <c r="H398" s="3" t="s">
        <v>1235</v>
      </c>
      <c r="I398" s="3" t="s">
        <v>1371</v>
      </c>
      <c r="J398" s="3" t="s">
        <v>6</v>
      </c>
      <c r="K398" s="3" t="s">
        <v>1199</v>
      </c>
      <c r="L398" s="3" t="s">
        <v>6</v>
      </c>
      <c r="M398" s="3" t="s">
        <v>1330</v>
      </c>
      <c r="N398" s="3" t="s">
        <v>1200</v>
      </c>
      <c r="O398" s="3" t="s">
        <v>1201</v>
      </c>
      <c r="P398" s="3" t="s">
        <v>1247</v>
      </c>
      <c r="Q398" s="3" t="s">
        <v>173</v>
      </c>
      <c r="R398" s="3" t="s">
        <v>1372</v>
      </c>
      <c r="S398" s="3" t="s">
        <v>1373</v>
      </c>
      <c r="T398" s="3" t="s">
        <v>1374</v>
      </c>
    </row>
    <row r="399" spans="1:20" ht="45" customHeight="1" x14ac:dyDescent="0.25">
      <c r="A399" s="3" t="s">
        <v>1138</v>
      </c>
      <c r="B399" s="3" t="s">
        <v>1763</v>
      </c>
      <c r="C399" s="3" t="s">
        <v>1368</v>
      </c>
      <c r="D399" s="3" t="s">
        <v>1194</v>
      </c>
      <c r="E399" s="3" t="s">
        <v>1369</v>
      </c>
      <c r="F399" s="3" t="s">
        <v>1370</v>
      </c>
      <c r="G399" s="3" t="s">
        <v>173</v>
      </c>
      <c r="H399" s="3" t="s">
        <v>1235</v>
      </c>
      <c r="I399" s="3" t="s">
        <v>1371</v>
      </c>
      <c r="J399" s="3" t="s">
        <v>6</v>
      </c>
      <c r="K399" s="3" t="s">
        <v>1199</v>
      </c>
      <c r="L399" s="3" t="s">
        <v>6</v>
      </c>
      <c r="M399" s="3" t="s">
        <v>1330</v>
      </c>
      <c r="N399" s="3" t="s">
        <v>1200</v>
      </c>
      <c r="O399" s="3" t="s">
        <v>1201</v>
      </c>
      <c r="P399" s="3" t="s">
        <v>1247</v>
      </c>
      <c r="Q399" s="3" t="s">
        <v>173</v>
      </c>
      <c r="R399" s="3" t="s">
        <v>1372</v>
      </c>
      <c r="S399" s="3" t="s">
        <v>1373</v>
      </c>
      <c r="T399" s="3" t="s">
        <v>1374</v>
      </c>
    </row>
    <row r="400" spans="1:20" ht="45" customHeight="1" x14ac:dyDescent="0.25">
      <c r="A400" s="3" t="s">
        <v>1139</v>
      </c>
      <c r="B400" s="3" t="s">
        <v>1764</v>
      </c>
      <c r="C400" s="3" t="s">
        <v>1368</v>
      </c>
      <c r="D400" s="3" t="s">
        <v>1194</v>
      </c>
      <c r="E400" s="3" t="s">
        <v>1369</v>
      </c>
      <c r="F400" s="3" t="s">
        <v>1370</v>
      </c>
      <c r="G400" s="3" t="s">
        <v>173</v>
      </c>
      <c r="H400" s="3" t="s">
        <v>1235</v>
      </c>
      <c r="I400" s="3" t="s">
        <v>1371</v>
      </c>
      <c r="J400" s="3" t="s">
        <v>6</v>
      </c>
      <c r="K400" s="3" t="s">
        <v>1199</v>
      </c>
      <c r="L400" s="3" t="s">
        <v>6</v>
      </c>
      <c r="M400" s="3" t="s">
        <v>1330</v>
      </c>
      <c r="N400" s="3" t="s">
        <v>1200</v>
      </c>
      <c r="O400" s="3" t="s">
        <v>1201</v>
      </c>
      <c r="P400" s="3" t="s">
        <v>1247</v>
      </c>
      <c r="Q400" s="3" t="s">
        <v>173</v>
      </c>
      <c r="R400" s="3" t="s">
        <v>1372</v>
      </c>
      <c r="S400" s="3" t="s">
        <v>1373</v>
      </c>
      <c r="T400" s="3" t="s">
        <v>1374</v>
      </c>
    </row>
    <row r="401" spans="1:20" ht="45" customHeight="1" x14ac:dyDescent="0.25">
      <c r="A401" s="3" t="s">
        <v>1140</v>
      </c>
      <c r="B401" s="3" t="s">
        <v>1765</v>
      </c>
      <c r="C401" s="3" t="s">
        <v>1368</v>
      </c>
      <c r="D401" s="3" t="s">
        <v>1194</v>
      </c>
      <c r="E401" s="3" t="s">
        <v>1369</v>
      </c>
      <c r="F401" s="3" t="s">
        <v>1370</v>
      </c>
      <c r="G401" s="3" t="s">
        <v>173</v>
      </c>
      <c r="H401" s="3" t="s">
        <v>1235</v>
      </c>
      <c r="I401" s="3" t="s">
        <v>1371</v>
      </c>
      <c r="J401" s="3" t="s">
        <v>6</v>
      </c>
      <c r="K401" s="3" t="s">
        <v>1199</v>
      </c>
      <c r="L401" s="3" t="s">
        <v>6</v>
      </c>
      <c r="M401" s="3" t="s">
        <v>1330</v>
      </c>
      <c r="N401" s="3" t="s">
        <v>1200</v>
      </c>
      <c r="O401" s="3" t="s">
        <v>1201</v>
      </c>
      <c r="P401" s="3" t="s">
        <v>1247</v>
      </c>
      <c r="Q401" s="3" t="s">
        <v>173</v>
      </c>
      <c r="R401" s="3" t="s">
        <v>1372</v>
      </c>
      <c r="S401" s="3" t="s">
        <v>1373</v>
      </c>
      <c r="T401" s="3" t="s">
        <v>1374</v>
      </c>
    </row>
    <row r="402" spans="1:20" ht="45" customHeight="1" x14ac:dyDescent="0.25">
      <c r="A402" s="3" t="s">
        <v>1141</v>
      </c>
      <c r="B402" s="3" t="s">
        <v>1766</v>
      </c>
      <c r="C402" s="3" t="s">
        <v>1368</v>
      </c>
      <c r="D402" s="3" t="s">
        <v>1194</v>
      </c>
      <c r="E402" s="3" t="s">
        <v>1369</v>
      </c>
      <c r="F402" s="3" t="s">
        <v>1370</v>
      </c>
      <c r="G402" s="3" t="s">
        <v>173</v>
      </c>
      <c r="H402" s="3" t="s">
        <v>1235</v>
      </c>
      <c r="I402" s="3" t="s">
        <v>1371</v>
      </c>
      <c r="J402" s="3" t="s">
        <v>6</v>
      </c>
      <c r="K402" s="3" t="s">
        <v>1199</v>
      </c>
      <c r="L402" s="3" t="s">
        <v>6</v>
      </c>
      <c r="M402" s="3" t="s">
        <v>1330</v>
      </c>
      <c r="N402" s="3" t="s">
        <v>1200</v>
      </c>
      <c r="O402" s="3" t="s">
        <v>1201</v>
      </c>
      <c r="P402" s="3" t="s">
        <v>1247</v>
      </c>
      <c r="Q402" s="3" t="s">
        <v>173</v>
      </c>
      <c r="R402" s="3" t="s">
        <v>1372</v>
      </c>
      <c r="S402" s="3" t="s">
        <v>1373</v>
      </c>
      <c r="T402" s="3" t="s">
        <v>1374</v>
      </c>
    </row>
    <row r="403" spans="1:20" ht="45" customHeight="1" x14ac:dyDescent="0.25">
      <c r="A403" s="3" t="s">
        <v>1142</v>
      </c>
      <c r="B403" s="3" t="s">
        <v>1767</v>
      </c>
      <c r="C403" s="3" t="s">
        <v>1368</v>
      </c>
      <c r="D403" s="3" t="s">
        <v>1194</v>
      </c>
      <c r="E403" s="3" t="s">
        <v>1369</v>
      </c>
      <c r="F403" s="3" t="s">
        <v>1370</v>
      </c>
      <c r="G403" s="3" t="s">
        <v>173</v>
      </c>
      <c r="H403" s="3" t="s">
        <v>1235</v>
      </c>
      <c r="I403" s="3" t="s">
        <v>1371</v>
      </c>
      <c r="J403" s="3" t="s">
        <v>6</v>
      </c>
      <c r="K403" s="3" t="s">
        <v>1199</v>
      </c>
      <c r="L403" s="3" t="s">
        <v>6</v>
      </c>
      <c r="M403" s="3" t="s">
        <v>1330</v>
      </c>
      <c r="N403" s="3" t="s">
        <v>1200</v>
      </c>
      <c r="O403" s="3" t="s">
        <v>1201</v>
      </c>
      <c r="P403" s="3" t="s">
        <v>1247</v>
      </c>
      <c r="Q403" s="3" t="s">
        <v>173</v>
      </c>
      <c r="R403" s="3" t="s">
        <v>1372</v>
      </c>
      <c r="S403" s="3" t="s">
        <v>1373</v>
      </c>
      <c r="T403" s="3" t="s">
        <v>1374</v>
      </c>
    </row>
    <row r="404" spans="1:20" ht="45" customHeight="1" x14ac:dyDescent="0.25">
      <c r="A404" s="3" t="s">
        <v>1143</v>
      </c>
      <c r="B404" s="3" t="s">
        <v>1768</v>
      </c>
      <c r="C404" s="3" t="s">
        <v>1368</v>
      </c>
      <c r="D404" s="3" t="s">
        <v>1194</v>
      </c>
      <c r="E404" s="3" t="s">
        <v>1369</v>
      </c>
      <c r="F404" s="3" t="s">
        <v>1370</v>
      </c>
      <c r="G404" s="3" t="s">
        <v>173</v>
      </c>
      <c r="H404" s="3" t="s">
        <v>1235</v>
      </c>
      <c r="I404" s="3" t="s">
        <v>1371</v>
      </c>
      <c r="J404" s="3" t="s">
        <v>6</v>
      </c>
      <c r="K404" s="3" t="s">
        <v>1199</v>
      </c>
      <c r="L404" s="3" t="s">
        <v>6</v>
      </c>
      <c r="M404" s="3" t="s">
        <v>1330</v>
      </c>
      <c r="N404" s="3" t="s">
        <v>1200</v>
      </c>
      <c r="O404" s="3" t="s">
        <v>1201</v>
      </c>
      <c r="P404" s="3" t="s">
        <v>1247</v>
      </c>
      <c r="Q404" s="3" t="s">
        <v>173</v>
      </c>
      <c r="R404" s="3" t="s">
        <v>1372</v>
      </c>
      <c r="S404" s="3" t="s">
        <v>1373</v>
      </c>
      <c r="T404" s="3" t="s">
        <v>1374</v>
      </c>
    </row>
    <row r="405" spans="1:20" ht="45" customHeight="1" x14ac:dyDescent="0.25">
      <c r="A405" s="3" t="s">
        <v>1144</v>
      </c>
      <c r="B405" s="3" t="s">
        <v>1769</v>
      </c>
      <c r="C405" s="3" t="s">
        <v>1368</v>
      </c>
      <c r="D405" s="3" t="s">
        <v>1194</v>
      </c>
      <c r="E405" s="3" t="s">
        <v>1369</v>
      </c>
      <c r="F405" s="3" t="s">
        <v>1370</v>
      </c>
      <c r="G405" s="3" t="s">
        <v>173</v>
      </c>
      <c r="H405" s="3" t="s">
        <v>1235</v>
      </c>
      <c r="I405" s="3" t="s">
        <v>1371</v>
      </c>
      <c r="J405" s="3" t="s">
        <v>6</v>
      </c>
      <c r="K405" s="3" t="s">
        <v>1199</v>
      </c>
      <c r="L405" s="3" t="s">
        <v>6</v>
      </c>
      <c r="M405" s="3" t="s">
        <v>1330</v>
      </c>
      <c r="N405" s="3" t="s">
        <v>1200</v>
      </c>
      <c r="O405" s="3" t="s">
        <v>1201</v>
      </c>
      <c r="P405" s="3" t="s">
        <v>1247</v>
      </c>
      <c r="Q405" s="3" t="s">
        <v>173</v>
      </c>
      <c r="R405" s="3" t="s">
        <v>1372</v>
      </c>
      <c r="S405" s="3" t="s">
        <v>1373</v>
      </c>
      <c r="T405" s="3" t="s">
        <v>1374</v>
      </c>
    </row>
    <row r="406" spans="1:20" ht="45" customHeight="1" x14ac:dyDescent="0.25">
      <c r="A406" s="3" t="s">
        <v>1145</v>
      </c>
      <c r="B406" s="3" t="s">
        <v>1770</v>
      </c>
      <c r="C406" s="3" t="s">
        <v>1368</v>
      </c>
      <c r="D406" s="3" t="s">
        <v>1194</v>
      </c>
      <c r="E406" s="3" t="s">
        <v>1369</v>
      </c>
      <c r="F406" s="3" t="s">
        <v>1370</v>
      </c>
      <c r="G406" s="3" t="s">
        <v>173</v>
      </c>
      <c r="H406" s="3" t="s">
        <v>1235</v>
      </c>
      <c r="I406" s="3" t="s">
        <v>1371</v>
      </c>
      <c r="J406" s="3" t="s">
        <v>6</v>
      </c>
      <c r="K406" s="3" t="s">
        <v>1199</v>
      </c>
      <c r="L406" s="3" t="s">
        <v>6</v>
      </c>
      <c r="M406" s="3" t="s">
        <v>1330</v>
      </c>
      <c r="N406" s="3" t="s">
        <v>1200</v>
      </c>
      <c r="O406" s="3" t="s">
        <v>1201</v>
      </c>
      <c r="P406" s="3" t="s">
        <v>1247</v>
      </c>
      <c r="Q406" s="3" t="s">
        <v>173</v>
      </c>
      <c r="R406" s="3" t="s">
        <v>1372</v>
      </c>
      <c r="S406" s="3" t="s">
        <v>1373</v>
      </c>
      <c r="T406" s="3" t="s">
        <v>1374</v>
      </c>
    </row>
    <row r="407" spans="1:20" ht="45" customHeight="1" x14ac:dyDescent="0.25">
      <c r="A407" s="3" t="s">
        <v>1146</v>
      </c>
      <c r="B407" s="3" t="s">
        <v>1771</v>
      </c>
      <c r="C407" s="3" t="s">
        <v>1368</v>
      </c>
      <c r="D407" s="3" t="s">
        <v>1194</v>
      </c>
      <c r="E407" s="3" t="s">
        <v>1369</v>
      </c>
      <c r="F407" s="3" t="s">
        <v>1370</v>
      </c>
      <c r="G407" s="3" t="s">
        <v>173</v>
      </c>
      <c r="H407" s="3" t="s">
        <v>1235</v>
      </c>
      <c r="I407" s="3" t="s">
        <v>1371</v>
      </c>
      <c r="J407" s="3" t="s">
        <v>6</v>
      </c>
      <c r="K407" s="3" t="s">
        <v>1199</v>
      </c>
      <c r="L407" s="3" t="s">
        <v>6</v>
      </c>
      <c r="M407" s="3" t="s">
        <v>1330</v>
      </c>
      <c r="N407" s="3" t="s">
        <v>1200</v>
      </c>
      <c r="O407" s="3" t="s">
        <v>1201</v>
      </c>
      <c r="P407" s="3" t="s">
        <v>1247</v>
      </c>
      <c r="Q407" s="3" t="s">
        <v>173</v>
      </c>
      <c r="R407" s="3" t="s">
        <v>1372</v>
      </c>
      <c r="S407" s="3" t="s">
        <v>1373</v>
      </c>
      <c r="T407" s="3" t="s">
        <v>1374</v>
      </c>
    </row>
    <row r="408" spans="1:20" ht="45" customHeight="1" x14ac:dyDescent="0.25">
      <c r="A408" s="3" t="s">
        <v>1147</v>
      </c>
      <c r="B408" s="3" t="s">
        <v>1772</v>
      </c>
      <c r="C408" s="3" t="s">
        <v>1368</v>
      </c>
      <c r="D408" s="3" t="s">
        <v>1194</v>
      </c>
      <c r="E408" s="3" t="s">
        <v>1369</v>
      </c>
      <c r="F408" s="3" t="s">
        <v>1370</v>
      </c>
      <c r="G408" s="3" t="s">
        <v>173</v>
      </c>
      <c r="H408" s="3" t="s">
        <v>1235</v>
      </c>
      <c r="I408" s="3" t="s">
        <v>1371</v>
      </c>
      <c r="J408" s="3" t="s">
        <v>6</v>
      </c>
      <c r="K408" s="3" t="s">
        <v>1199</v>
      </c>
      <c r="L408" s="3" t="s">
        <v>6</v>
      </c>
      <c r="M408" s="3" t="s">
        <v>1330</v>
      </c>
      <c r="N408" s="3" t="s">
        <v>1200</v>
      </c>
      <c r="O408" s="3" t="s">
        <v>1201</v>
      </c>
      <c r="P408" s="3" t="s">
        <v>1247</v>
      </c>
      <c r="Q408" s="3" t="s">
        <v>173</v>
      </c>
      <c r="R408" s="3" t="s">
        <v>1372</v>
      </c>
      <c r="S408" s="3" t="s">
        <v>1373</v>
      </c>
      <c r="T408" s="3" t="s">
        <v>1374</v>
      </c>
    </row>
    <row r="409" spans="1:20" ht="45" customHeight="1" x14ac:dyDescent="0.25">
      <c r="A409" s="3" t="s">
        <v>1148</v>
      </c>
      <c r="B409" s="3" t="s">
        <v>1773</v>
      </c>
      <c r="C409" s="3" t="s">
        <v>1368</v>
      </c>
      <c r="D409" s="3" t="s">
        <v>1194</v>
      </c>
      <c r="E409" s="3" t="s">
        <v>1369</v>
      </c>
      <c r="F409" s="3" t="s">
        <v>1370</v>
      </c>
      <c r="G409" s="3" t="s">
        <v>173</v>
      </c>
      <c r="H409" s="3" t="s">
        <v>1235</v>
      </c>
      <c r="I409" s="3" t="s">
        <v>1371</v>
      </c>
      <c r="J409" s="3" t="s">
        <v>6</v>
      </c>
      <c r="K409" s="3" t="s">
        <v>1199</v>
      </c>
      <c r="L409" s="3" t="s">
        <v>6</v>
      </c>
      <c r="M409" s="3" t="s">
        <v>1330</v>
      </c>
      <c r="N409" s="3" t="s">
        <v>1200</v>
      </c>
      <c r="O409" s="3" t="s">
        <v>1201</v>
      </c>
      <c r="P409" s="3" t="s">
        <v>1247</v>
      </c>
      <c r="Q409" s="3" t="s">
        <v>173</v>
      </c>
      <c r="R409" s="3" t="s">
        <v>1372</v>
      </c>
      <c r="S409" s="3" t="s">
        <v>1373</v>
      </c>
      <c r="T409" s="3" t="s">
        <v>1374</v>
      </c>
    </row>
    <row r="410" spans="1:20" ht="45" customHeight="1" x14ac:dyDescent="0.25">
      <c r="A410" s="3" t="s">
        <v>1149</v>
      </c>
      <c r="B410" s="3" t="s">
        <v>1774</v>
      </c>
      <c r="C410" s="3" t="s">
        <v>1368</v>
      </c>
      <c r="D410" s="3" t="s">
        <v>1194</v>
      </c>
      <c r="E410" s="3" t="s">
        <v>1369</v>
      </c>
      <c r="F410" s="3" t="s">
        <v>1370</v>
      </c>
      <c r="G410" s="3" t="s">
        <v>173</v>
      </c>
      <c r="H410" s="3" t="s">
        <v>1235</v>
      </c>
      <c r="I410" s="3" t="s">
        <v>1371</v>
      </c>
      <c r="J410" s="3" t="s">
        <v>6</v>
      </c>
      <c r="K410" s="3" t="s">
        <v>1199</v>
      </c>
      <c r="L410" s="3" t="s">
        <v>6</v>
      </c>
      <c r="M410" s="3" t="s">
        <v>1330</v>
      </c>
      <c r="N410" s="3" t="s">
        <v>1200</v>
      </c>
      <c r="O410" s="3" t="s">
        <v>1201</v>
      </c>
      <c r="P410" s="3" t="s">
        <v>1247</v>
      </c>
      <c r="Q410" s="3" t="s">
        <v>173</v>
      </c>
      <c r="R410" s="3" t="s">
        <v>1372</v>
      </c>
      <c r="S410" s="3" t="s">
        <v>1373</v>
      </c>
      <c r="T410" s="3" t="s">
        <v>1374</v>
      </c>
    </row>
    <row r="411" spans="1:20" ht="45" customHeight="1" x14ac:dyDescent="0.25">
      <c r="A411" s="3" t="s">
        <v>1150</v>
      </c>
      <c r="B411" s="3" t="s">
        <v>1775</v>
      </c>
      <c r="C411" s="3" t="s">
        <v>1368</v>
      </c>
      <c r="D411" s="3" t="s">
        <v>1194</v>
      </c>
      <c r="E411" s="3" t="s">
        <v>1369</v>
      </c>
      <c r="F411" s="3" t="s">
        <v>1370</v>
      </c>
      <c r="G411" s="3" t="s">
        <v>173</v>
      </c>
      <c r="H411" s="3" t="s">
        <v>1235</v>
      </c>
      <c r="I411" s="3" t="s">
        <v>1371</v>
      </c>
      <c r="J411" s="3" t="s">
        <v>6</v>
      </c>
      <c r="K411" s="3" t="s">
        <v>1199</v>
      </c>
      <c r="L411" s="3" t="s">
        <v>6</v>
      </c>
      <c r="M411" s="3" t="s">
        <v>1330</v>
      </c>
      <c r="N411" s="3" t="s">
        <v>1200</v>
      </c>
      <c r="O411" s="3" t="s">
        <v>1201</v>
      </c>
      <c r="P411" s="3" t="s">
        <v>1247</v>
      </c>
      <c r="Q411" s="3" t="s">
        <v>173</v>
      </c>
      <c r="R411" s="3" t="s">
        <v>1372</v>
      </c>
      <c r="S411" s="3" t="s">
        <v>1373</v>
      </c>
      <c r="T411" s="3" t="s">
        <v>1374</v>
      </c>
    </row>
    <row r="412" spans="1:20" ht="45" customHeight="1" x14ac:dyDescent="0.25">
      <c r="A412" s="3" t="s">
        <v>1151</v>
      </c>
      <c r="B412" s="3" t="s">
        <v>1776</v>
      </c>
      <c r="C412" s="3" t="s">
        <v>696</v>
      </c>
      <c r="D412" s="3" t="s">
        <v>1232</v>
      </c>
      <c r="E412" s="3" t="s">
        <v>1454</v>
      </c>
      <c r="F412" s="3" t="s">
        <v>1455</v>
      </c>
      <c r="G412" s="3" t="s">
        <v>659</v>
      </c>
      <c r="H412" s="3" t="s">
        <v>1197</v>
      </c>
      <c r="I412" s="3" t="s">
        <v>1456</v>
      </c>
      <c r="J412" s="3" t="s">
        <v>6</v>
      </c>
      <c r="K412" s="3" t="s">
        <v>1222</v>
      </c>
      <c r="L412" s="3" t="s">
        <v>6</v>
      </c>
      <c r="M412" s="3" t="s">
        <v>1222</v>
      </c>
      <c r="N412" s="3" t="s">
        <v>1200</v>
      </c>
      <c r="O412" s="3" t="s">
        <v>1201</v>
      </c>
      <c r="P412" s="3" t="s">
        <v>1457</v>
      </c>
      <c r="Q412" s="3" t="s">
        <v>169</v>
      </c>
      <c r="R412" s="3" t="s">
        <v>1458</v>
      </c>
      <c r="S412" s="3" t="s">
        <v>241</v>
      </c>
      <c r="T412" s="3" t="s">
        <v>1459</v>
      </c>
    </row>
    <row r="413" spans="1:20" ht="45" customHeight="1" x14ac:dyDescent="0.25">
      <c r="A413" s="3" t="s">
        <v>1153</v>
      </c>
      <c r="B413" s="3" t="s">
        <v>1777</v>
      </c>
      <c r="C413" s="3" t="s">
        <v>696</v>
      </c>
      <c r="D413" s="3" t="s">
        <v>1232</v>
      </c>
      <c r="E413" s="3" t="s">
        <v>1454</v>
      </c>
      <c r="F413" s="3" t="s">
        <v>1455</v>
      </c>
      <c r="G413" s="3" t="s">
        <v>659</v>
      </c>
      <c r="H413" s="3" t="s">
        <v>1197</v>
      </c>
      <c r="I413" s="3" t="s">
        <v>1456</v>
      </c>
      <c r="J413" s="3" t="s">
        <v>6</v>
      </c>
      <c r="K413" s="3" t="s">
        <v>1222</v>
      </c>
      <c r="L413" s="3" t="s">
        <v>6</v>
      </c>
      <c r="M413" s="3" t="s">
        <v>1222</v>
      </c>
      <c r="N413" s="3" t="s">
        <v>1200</v>
      </c>
      <c r="O413" s="3" t="s">
        <v>1201</v>
      </c>
      <c r="P413" s="3" t="s">
        <v>1457</v>
      </c>
      <c r="Q413" s="3" t="s">
        <v>169</v>
      </c>
      <c r="R413" s="3" t="s">
        <v>1458</v>
      </c>
      <c r="S413" s="3" t="s">
        <v>241</v>
      </c>
      <c r="T413" s="3" t="s">
        <v>1459</v>
      </c>
    </row>
  </sheetData>
  <dataValidations count="3">
    <dataValidation type="list" allowBlank="1" showErrorMessage="1" sqref="D4:D201" xr:uid="{00000000-0002-0000-0200-000000000000}">
      <formula1>Hidden_1_Tabla_4706573</formula1>
    </dataValidation>
    <dataValidation type="list" allowBlank="1" showErrorMessage="1" sqref="H4:H201" xr:uid="{00000000-0002-0000-0200-000001000000}">
      <formula1>Hidden_2_Tabla_4706577</formula1>
    </dataValidation>
    <dataValidation type="list" allowBlank="1" showErrorMessage="1" sqref="O4:O201" xr:uid="{00000000-0002-0000-0200-000002000000}">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1778</v>
      </c>
    </row>
    <row r="2" spans="1:1" x14ac:dyDescent="0.25">
      <c r="A2" t="s">
        <v>1779</v>
      </c>
    </row>
    <row r="3" spans="1:1" x14ac:dyDescent="0.25">
      <c r="A3" t="s">
        <v>1780</v>
      </c>
    </row>
    <row r="4" spans="1:1" x14ac:dyDescent="0.25">
      <c r="A4" t="s">
        <v>1781</v>
      </c>
    </row>
    <row r="5" spans="1:1" x14ac:dyDescent="0.25">
      <c r="A5" t="s">
        <v>1782</v>
      </c>
    </row>
    <row r="6" spans="1:1" x14ac:dyDescent="0.25">
      <c r="A6" t="s">
        <v>1783</v>
      </c>
    </row>
    <row r="7" spans="1:1" x14ac:dyDescent="0.25">
      <c r="A7" t="s">
        <v>1232</v>
      </c>
    </row>
    <row r="8" spans="1:1" x14ac:dyDescent="0.25">
      <c r="A8" t="s">
        <v>1784</v>
      </c>
    </row>
    <row r="9" spans="1:1" x14ac:dyDescent="0.25">
      <c r="A9" t="s">
        <v>1785</v>
      </c>
    </row>
    <row r="10" spans="1:1" x14ac:dyDescent="0.25">
      <c r="A10" t="s">
        <v>1194</v>
      </c>
    </row>
    <row r="11" spans="1:1" x14ac:dyDescent="0.25">
      <c r="A11" t="s">
        <v>1786</v>
      </c>
    </row>
    <row r="12" spans="1:1" x14ac:dyDescent="0.25">
      <c r="A12" t="s">
        <v>1787</v>
      </c>
    </row>
    <row r="13" spans="1:1" x14ac:dyDescent="0.25">
      <c r="A13" t="s">
        <v>1788</v>
      </c>
    </row>
    <row r="14" spans="1:1" x14ac:dyDescent="0.25">
      <c r="A14" t="s">
        <v>1789</v>
      </c>
    </row>
    <row r="15" spans="1:1" x14ac:dyDescent="0.25">
      <c r="A15" t="s">
        <v>1790</v>
      </c>
    </row>
    <row r="16" spans="1:1" x14ac:dyDescent="0.25">
      <c r="A16" t="s">
        <v>1791</v>
      </c>
    </row>
    <row r="17" spans="1:1" x14ac:dyDescent="0.25">
      <c r="A17" t="s">
        <v>1792</v>
      </c>
    </row>
    <row r="18" spans="1:1" x14ac:dyDescent="0.25">
      <c r="A18" t="s">
        <v>1793</v>
      </c>
    </row>
    <row r="19" spans="1:1" x14ac:dyDescent="0.25">
      <c r="A19" t="s">
        <v>1794</v>
      </c>
    </row>
    <row r="20" spans="1:1" x14ac:dyDescent="0.25">
      <c r="A20" t="s">
        <v>1795</v>
      </c>
    </row>
    <row r="21" spans="1:1" x14ac:dyDescent="0.25">
      <c r="A21" t="s">
        <v>1796</v>
      </c>
    </row>
    <row r="22" spans="1:1" x14ac:dyDescent="0.25">
      <c r="A22" t="s">
        <v>1797</v>
      </c>
    </row>
    <row r="23" spans="1:1" x14ac:dyDescent="0.25">
      <c r="A23" t="s">
        <v>1798</v>
      </c>
    </row>
    <row r="24" spans="1:1" x14ac:dyDescent="0.25">
      <c r="A24" t="s">
        <v>1799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1800</v>
      </c>
    </row>
    <row r="2" spans="1:1" x14ac:dyDescent="0.25">
      <c r="A2" t="s">
        <v>1792</v>
      </c>
    </row>
    <row r="3" spans="1:1" x14ac:dyDescent="0.25">
      <c r="A3" t="s">
        <v>1801</v>
      </c>
    </row>
    <row r="4" spans="1:1" x14ac:dyDescent="0.25">
      <c r="A4" t="s">
        <v>1802</v>
      </c>
    </row>
    <row r="5" spans="1:1" x14ac:dyDescent="0.25">
      <c r="A5" t="s">
        <v>1211</v>
      </c>
    </row>
    <row r="6" spans="1:1" x14ac:dyDescent="0.25">
      <c r="A6" t="s">
        <v>1803</v>
      </c>
    </row>
    <row r="7" spans="1:1" x14ac:dyDescent="0.25">
      <c r="A7" t="s">
        <v>1235</v>
      </c>
    </row>
    <row r="8" spans="1:1" x14ac:dyDescent="0.25">
      <c r="A8" t="s">
        <v>1804</v>
      </c>
    </row>
    <row r="9" spans="1:1" x14ac:dyDescent="0.25">
      <c r="A9" t="s">
        <v>1805</v>
      </c>
    </row>
    <row r="10" spans="1:1" x14ac:dyDescent="0.25">
      <c r="A10" t="s">
        <v>1806</v>
      </c>
    </row>
    <row r="11" spans="1:1" x14ac:dyDescent="0.25">
      <c r="A11" t="s">
        <v>1807</v>
      </c>
    </row>
    <row r="12" spans="1:1" x14ac:dyDescent="0.25">
      <c r="A12" t="s">
        <v>1808</v>
      </c>
    </row>
    <row r="13" spans="1:1" x14ac:dyDescent="0.25">
      <c r="A13" t="s">
        <v>1809</v>
      </c>
    </row>
    <row r="14" spans="1:1" x14ac:dyDescent="0.25">
      <c r="A14" t="s">
        <v>1810</v>
      </c>
    </row>
    <row r="15" spans="1:1" x14ac:dyDescent="0.25">
      <c r="A15" t="s">
        <v>1811</v>
      </c>
    </row>
    <row r="16" spans="1:1" x14ac:dyDescent="0.25">
      <c r="A16" t="s">
        <v>1197</v>
      </c>
    </row>
    <row r="17" spans="1:1" x14ac:dyDescent="0.25">
      <c r="A17" t="s">
        <v>1812</v>
      </c>
    </row>
    <row r="18" spans="1:1" x14ac:dyDescent="0.25">
      <c r="A18" t="s">
        <v>1813</v>
      </c>
    </row>
    <row r="19" spans="1:1" x14ac:dyDescent="0.25">
      <c r="A19" t="s">
        <v>1814</v>
      </c>
    </row>
    <row r="20" spans="1:1" x14ac:dyDescent="0.25">
      <c r="A20" t="s">
        <v>1815</v>
      </c>
    </row>
    <row r="21" spans="1:1" x14ac:dyDescent="0.25">
      <c r="A21" t="s">
        <v>1816</v>
      </c>
    </row>
    <row r="22" spans="1:1" x14ac:dyDescent="0.25">
      <c r="A22" t="s">
        <v>1817</v>
      </c>
    </row>
    <row r="23" spans="1:1" x14ac:dyDescent="0.25">
      <c r="A23" t="s">
        <v>1788</v>
      </c>
    </row>
    <row r="24" spans="1:1" x14ac:dyDescent="0.25">
      <c r="A24" t="s">
        <v>1818</v>
      </c>
    </row>
    <row r="25" spans="1:1" x14ac:dyDescent="0.25">
      <c r="A25" t="s">
        <v>1819</v>
      </c>
    </row>
    <row r="26" spans="1:1" x14ac:dyDescent="0.25">
      <c r="A26" t="s">
        <v>1221</v>
      </c>
    </row>
    <row r="27" spans="1:1" x14ac:dyDescent="0.25">
      <c r="A27" t="s">
        <v>1820</v>
      </c>
    </row>
    <row r="28" spans="1:1" x14ac:dyDescent="0.25">
      <c r="A28" t="s">
        <v>1821</v>
      </c>
    </row>
    <row r="29" spans="1:1" x14ac:dyDescent="0.25">
      <c r="A29" t="s">
        <v>1822</v>
      </c>
    </row>
    <row r="30" spans="1:1" x14ac:dyDescent="0.25">
      <c r="A30" t="s">
        <v>1823</v>
      </c>
    </row>
    <row r="31" spans="1:1" x14ac:dyDescent="0.25">
      <c r="A31" t="s">
        <v>1824</v>
      </c>
    </row>
    <row r="32" spans="1:1" x14ac:dyDescent="0.25">
      <c r="A32" t="s">
        <v>1825</v>
      </c>
    </row>
    <row r="33" spans="1:1" x14ac:dyDescent="0.25">
      <c r="A33" t="s">
        <v>1826</v>
      </c>
    </row>
    <row r="34" spans="1:1" x14ac:dyDescent="0.25">
      <c r="A34" t="s">
        <v>1827</v>
      </c>
    </row>
    <row r="35" spans="1:1" x14ac:dyDescent="0.25">
      <c r="A35" t="s">
        <v>1828</v>
      </c>
    </row>
    <row r="36" spans="1:1" x14ac:dyDescent="0.25">
      <c r="A36" t="s">
        <v>1829</v>
      </c>
    </row>
    <row r="37" spans="1:1" x14ac:dyDescent="0.25">
      <c r="A37" t="s">
        <v>1830</v>
      </c>
    </row>
    <row r="38" spans="1:1" x14ac:dyDescent="0.25">
      <c r="A38" t="s">
        <v>1831</v>
      </c>
    </row>
    <row r="39" spans="1:1" x14ac:dyDescent="0.25">
      <c r="A39" t="s">
        <v>1832</v>
      </c>
    </row>
    <row r="40" spans="1:1" x14ac:dyDescent="0.25">
      <c r="A40" t="s">
        <v>1833</v>
      </c>
    </row>
    <row r="41" spans="1:1" x14ac:dyDescent="0.25">
      <c r="A41" t="s">
        <v>1834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1835</v>
      </c>
    </row>
    <row r="2" spans="1:1" x14ac:dyDescent="0.25">
      <c r="A2" t="s">
        <v>1836</v>
      </c>
    </row>
    <row r="3" spans="1:1" x14ac:dyDescent="0.25">
      <c r="A3" t="s">
        <v>1837</v>
      </c>
    </row>
    <row r="4" spans="1:1" x14ac:dyDescent="0.25">
      <c r="A4" t="s">
        <v>1838</v>
      </c>
    </row>
    <row r="5" spans="1:1" x14ac:dyDescent="0.25">
      <c r="A5" t="s">
        <v>1839</v>
      </c>
    </row>
    <row r="6" spans="1:1" x14ac:dyDescent="0.25">
      <c r="A6" t="s">
        <v>1840</v>
      </c>
    </row>
    <row r="7" spans="1:1" x14ac:dyDescent="0.25">
      <c r="A7" t="s">
        <v>1841</v>
      </c>
    </row>
    <row r="8" spans="1:1" x14ac:dyDescent="0.25">
      <c r="A8" t="s">
        <v>1842</v>
      </c>
    </row>
    <row r="9" spans="1:1" x14ac:dyDescent="0.25">
      <c r="A9" t="s">
        <v>1843</v>
      </c>
    </row>
    <row r="10" spans="1:1" x14ac:dyDescent="0.25">
      <c r="A10" t="s">
        <v>1844</v>
      </c>
    </row>
    <row r="11" spans="1:1" x14ac:dyDescent="0.25">
      <c r="A11" t="s">
        <v>1845</v>
      </c>
    </row>
    <row r="12" spans="1:1" x14ac:dyDescent="0.25">
      <c r="A12" t="s">
        <v>1846</v>
      </c>
    </row>
    <row r="13" spans="1:1" x14ac:dyDescent="0.25">
      <c r="A13" t="s">
        <v>1847</v>
      </c>
    </row>
    <row r="14" spans="1:1" x14ac:dyDescent="0.25">
      <c r="A14" t="s">
        <v>1848</v>
      </c>
    </row>
    <row r="15" spans="1:1" x14ac:dyDescent="0.25">
      <c r="A15" t="s">
        <v>1849</v>
      </c>
    </row>
    <row r="16" spans="1:1" x14ac:dyDescent="0.25">
      <c r="A16" t="s">
        <v>1850</v>
      </c>
    </row>
    <row r="17" spans="1:1" x14ac:dyDescent="0.25">
      <c r="A17" t="s">
        <v>1851</v>
      </c>
    </row>
    <row r="18" spans="1:1" x14ac:dyDescent="0.25">
      <c r="A18" t="s">
        <v>1852</v>
      </c>
    </row>
    <row r="19" spans="1:1" x14ac:dyDescent="0.25">
      <c r="A19" t="s">
        <v>1853</v>
      </c>
    </row>
    <row r="20" spans="1:1" x14ac:dyDescent="0.25">
      <c r="A20" t="s">
        <v>1854</v>
      </c>
    </row>
    <row r="21" spans="1:1" x14ac:dyDescent="0.25">
      <c r="A21" t="s">
        <v>1855</v>
      </c>
    </row>
    <row r="22" spans="1:1" x14ac:dyDescent="0.25">
      <c r="A22" t="s">
        <v>1856</v>
      </c>
    </row>
    <row r="23" spans="1:1" x14ac:dyDescent="0.25">
      <c r="A23" t="s">
        <v>1857</v>
      </c>
    </row>
    <row r="24" spans="1:1" x14ac:dyDescent="0.25">
      <c r="A24" t="s">
        <v>1858</v>
      </c>
    </row>
    <row r="25" spans="1:1" x14ac:dyDescent="0.25">
      <c r="A25" t="s">
        <v>1859</v>
      </c>
    </row>
    <row r="26" spans="1:1" x14ac:dyDescent="0.25">
      <c r="A26" t="s">
        <v>1860</v>
      </c>
    </row>
    <row r="27" spans="1:1" x14ac:dyDescent="0.25">
      <c r="A27" t="s">
        <v>1861</v>
      </c>
    </row>
    <row r="28" spans="1:1" x14ac:dyDescent="0.25">
      <c r="A28" t="s">
        <v>1201</v>
      </c>
    </row>
    <row r="29" spans="1:1" x14ac:dyDescent="0.25">
      <c r="A29" t="s">
        <v>1862</v>
      </c>
    </row>
    <row r="30" spans="1:1" x14ac:dyDescent="0.25">
      <c r="A30" t="s">
        <v>1863</v>
      </c>
    </row>
    <row r="31" spans="1:1" x14ac:dyDescent="0.25">
      <c r="A31" t="s">
        <v>1864</v>
      </c>
    </row>
    <row r="32" spans="1:1" x14ac:dyDescent="0.25">
      <c r="A32" t="s">
        <v>1865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79"/>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64" bestFit="1" customWidth="1"/>
    <col min="5" max="5" width="36.5703125" bestFit="1" customWidth="1"/>
    <col min="6" max="6" width="38" bestFit="1" customWidth="1"/>
    <col min="7" max="7" width="18.28515625" bestFit="1" customWidth="1"/>
    <col min="8" max="8" width="30.42578125"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1866</v>
      </c>
      <c r="D2" t="s">
        <v>1867</v>
      </c>
      <c r="E2" t="s">
        <v>1868</v>
      </c>
      <c r="F2" t="s">
        <v>1869</v>
      </c>
      <c r="G2" t="s">
        <v>1870</v>
      </c>
      <c r="H2" t="s">
        <v>1871</v>
      </c>
      <c r="I2" t="s">
        <v>1872</v>
      </c>
      <c r="J2" t="s">
        <v>1873</v>
      </c>
      <c r="K2" t="s">
        <v>1874</v>
      </c>
      <c r="L2" t="s">
        <v>1875</v>
      </c>
      <c r="M2" t="s">
        <v>1876</v>
      </c>
      <c r="N2" t="s">
        <v>1877</v>
      </c>
      <c r="O2" t="s">
        <v>1878</v>
      </c>
      <c r="P2" t="s">
        <v>1879</v>
      </c>
      <c r="Q2" t="s">
        <v>1880</v>
      </c>
    </row>
    <row r="3" spans="1:17" x14ac:dyDescent="0.25">
      <c r="A3" s="1" t="s">
        <v>1173</v>
      </c>
      <c r="B3" s="1"/>
      <c r="C3" s="1" t="s">
        <v>1881</v>
      </c>
      <c r="D3" s="1" t="s">
        <v>1882</v>
      </c>
      <c r="E3" s="1" t="s">
        <v>1883</v>
      </c>
      <c r="F3" s="1" t="s">
        <v>1884</v>
      </c>
      <c r="G3" s="1" t="s">
        <v>1177</v>
      </c>
      <c r="H3" s="1" t="s">
        <v>1178</v>
      </c>
      <c r="I3" s="1" t="s">
        <v>1885</v>
      </c>
      <c r="J3" s="1" t="s">
        <v>1886</v>
      </c>
      <c r="K3" s="1" t="s">
        <v>1887</v>
      </c>
      <c r="L3" s="1" t="s">
        <v>1182</v>
      </c>
      <c r="M3" s="1" t="s">
        <v>1183</v>
      </c>
      <c r="N3" s="1" t="s">
        <v>1184</v>
      </c>
      <c r="O3" s="1" t="s">
        <v>1185</v>
      </c>
      <c r="P3" s="1" t="s">
        <v>1186</v>
      </c>
      <c r="Q3" s="1" t="s">
        <v>1187</v>
      </c>
    </row>
    <row r="4" spans="1:17" ht="45" customHeight="1" x14ac:dyDescent="0.25">
      <c r="A4" s="3" t="s">
        <v>94</v>
      </c>
      <c r="B4" s="3" t="s">
        <v>1888</v>
      </c>
      <c r="C4" s="3" t="s">
        <v>1203</v>
      </c>
      <c r="D4" s="3" t="s">
        <v>1204</v>
      </c>
      <c r="E4" s="3" t="s">
        <v>1194</v>
      </c>
      <c r="F4" s="3" t="s">
        <v>1360</v>
      </c>
      <c r="G4" s="3" t="s">
        <v>1196</v>
      </c>
      <c r="H4" s="3" t="s">
        <v>97</v>
      </c>
      <c r="I4" s="3" t="s">
        <v>1197</v>
      </c>
      <c r="J4" s="3" t="s">
        <v>1889</v>
      </c>
      <c r="K4" s="3" t="s">
        <v>6</v>
      </c>
      <c r="L4" s="3" t="s">
        <v>1237</v>
      </c>
      <c r="M4" s="3" t="s">
        <v>6</v>
      </c>
      <c r="N4" s="3" t="s">
        <v>1237</v>
      </c>
      <c r="O4" s="3" t="s">
        <v>1200</v>
      </c>
      <c r="P4" s="3" t="s">
        <v>1201</v>
      </c>
      <c r="Q4" s="3" t="s">
        <v>1202</v>
      </c>
    </row>
    <row r="5" spans="1:17" ht="45" customHeight="1" x14ac:dyDescent="0.25">
      <c r="A5" s="3" t="s">
        <v>108</v>
      </c>
      <c r="B5" s="3" t="s">
        <v>1890</v>
      </c>
      <c r="C5" s="3" t="s">
        <v>1203</v>
      </c>
      <c r="D5" s="3" t="s">
        <v>1204</v>
      </c>
      <c r="E5" s="3" t="s">
        <v>1194</v>
      </c>
      <c r="F5" s="3" t="s">
        <v>1360</v>
      </c>
      <c r="G5" s="3" t="s">
        <v>1196</v>
      </c>
      <c r="H5" s="3" t="s">
        <v>97</v>
      </c>
      <c r="I5" s="3" t="s">
        <v>1197</v>
      </c>
      <c r="J5" s="3" t="s">
        <v>1889</v>
      </c>
      <c r="K5" s="3" t="s">
        <v>6</v>
      </c>
      <c r="L5" s="3" t="s">
        <v>1237</v>
      </c>
      <c r="M5" s="3" t="s">
        <v>6</v>
      </c>
      <c r="N5" s="3" t="s">
        <v>1237</v>
      </c>
      <c r="O5" s="3" t="s">
        <v>1200</v>
      </c>
      <c r="P5" s="3" t="s">
        <v>1201</v>
      </c>
      <c r="Q5" s="3" t="s">
        <v>1202</v>
      </c>
    </row>
    <row r="6" spans="1:17" ht="45" customHeight="1" x14ac:dyDescent="0.25">
      <c r="A6" s="3" t="s">
        <v>116</v>
      </c>
      <c r="B6" s="3" t="s">
        <v>1891</v>
      </c>
      <c r="C6" s="3" t="s">
        <v>1203</v>
      </c>
      <c r="D6" s="3" t="s">
        <v>1204</v>
      </c>
      <c r="E6" s="3" t="s">
        <v>1194</v>
      </c>
      <c r="F6" s="3" t="s">
        <v>1360</v>
      </c>
      <c r="G6" s="3" t="s">
        <v>1196</v>
      </c>
      <c r="H6" s="3" t="s">
        <v>97</v>
      </c>
      <c r="I6" s="3" t="s">
        <v>1197</v>
      </c>
      <c r="J6" s="3" t="s">
        <v>1889</v>
      </c>
      <c r="K6" s="3" t="s">
        <v>6</v>
      </c>
      <c r="L6" s="3" t="s">
        <v>1237</v>
      </c>
      <c r="M6" s="3" t="s">
        <v>6</v>
      </c>
      <c r="N6" s="3" t="s">
        <v>1237</v>
      </c>
      <c r="O6" s="3" t="s">
        <v>1200</v>
      </c>
      <c r="P6" s="3" t="s">
        <v>1201</v>
      </c>
      <c r="Q6" s="3" t="s">
        <v>1202</v>
      </c>
    </row>
    <row r="7" spans="1:17" ht="45" customHeight="1" x14ac:dyDescent="0.25">
      <c r="A7" s="3" t="s">
        <v>123</v>
      </c>
      <c r="B7" s="3" t="s">
        <v>1892</v>
      </c>
      <c r="C7" s="3" t="s">
        <v>1203</v>
      </c>
      <c r="D7" s="3" t="s">
        <v>1204</v>
      </c>
      <c r="E7" s="3" t="s">
        <v>1194</v>
      </c>
      <c r="F7" s="3" t="s">
        <v>1360</v>
      </c>
      <c r="G7" s="3" t="s">
        <v>1196</v>
      </c>
      <c r="H7" s="3" t="s">
        <v>97</v>
      </c>
      <c r="I7" s="3" t="s">
        <v>1197</v>
      </c>
      <c r="J7" s="3" t="s">
        <v>1889</v>
      </c>
      <c r="K7" s="3" t="s">
        <v>6</v>
      </c>
      <c r="L7" s="3" t="s">
        <v>1237</v>
      </c>
      <c r="M7" s="3" t="s">
        <v>6</v>
      </c>
      <c r="N7" s="3" t="s">
        <v>1237</v>
      </c>
      <c r="O7" s="3" t="s">
        <v>1200</v>
      </c>
      <c r="P7" s="3" t="s">
        <v>1201</v>
      </c>
      <c r="Q7" s="3" t="s">
        <v>1202</v>
      </c>
    </row>
    <row r="8" spans="1:17" ht="45" customHeight="1" x14ac:dyDescent="0.25">
      <c r="A8" s="3" t="s">
        <v>130</v>
      </c>
      <c r="B8" s="3" t="s">
        <v>1893</v>
      </c>
      <c r="C8" s="3" t="s">
        <v>1203</v>
      </c>
      <c r="D8" s="3" t="s">
        <v>1204</v>
      </c>
      <c r="E8" s="3" t="s">
        <v>1194</v>
      </c>
      <c r="F8" s="3" t="s">
        <v>1360</v>
      </c>
      <c r="G8" s="3" t="s">
        <v>1196</v>
      </c>
      <c r="H8" s="3" t="s">
        <v>97</v>
      </c>
      <c r="I8" s="3" t="s">
        <v>1197</v>
      </c>
      <c r="J8" s="3" t="s">
        <v>1889</v>
      </c>
      <c r="K8" s="3" t="s">
        <v>6</v>
      </c>
      <c r="L8" s="3" t="s">
        <v>1237</v>
      </c>
      <c r="M8" s="3" t="s">
        <v>6</v>
      </c>
      <c r="N8" s="3" t="s">
        <v>1237</v>
      </c>
      <c r="O8" s="3" t="s">
        <v>1200</v>
      </c>
      <c r="P8" s="3" t="s">
        <v>1201</v>
      </c>
      <c r="Q8" s="3" t="s">
        <v>1202</v>
      </c>
    </row>
    <row r="9" spans="1:17" ht="45" customHeight="1" x14ac:dyDescent="0.25">
      <c r="A9" s="3" t="s">
        <v>137</v>
      </c>
      <c r="B9" s="3" t="s">
        <v>1894</v>
      </c>
      <c r="C9" s="3" t="s">
        <v>1203</v>
      </c>
      <c r="D9" s="3" t="s">
        <v>1204</v>
      </c>
      <c r="E9" s="3" t="s">
        <v>1194</v>
      </c>
      <c r="F9" s="3" t="s">
        <v>1360</v>
      </c>
      <c r="G9" s="3" t="s">
        <v>1196</v>
      </c>
      <c r="H9" s="3" t="s">
        <v>97</v>
      </c>
      <c r="I9" s="3" t="s">
        <v>1197</v>
      </c>
      <c r="J9" s="3" t="s">
        <v>1889</v>
      </c>
      <c r="K9" s="3" t="s">
        <v>6</v>
      </c>
      <c r="L9" s="3" t="s">
        <v>1237</v>
      </c>
      <c r="M9" s="3" t="s">
        <v>6</v>
      </c>
      <c r="N9" s="3" t="s">
        <v>1237</v>
      </c>
      <c r="O9" s="3" t="s">
        <v>1200</v>
      </c>
      <c r="P9" s="3" t="s">
        <v>1201</v>
      </c>
      <c r="Q9" s="3" t="s">
        <v>1202</v>
      </c>
    </row>
    <row r="10" spans="1:17" ht="45" customHeight="1" x14ac:dyDescent="0.25">
      <c r="A10" s="3" t="s">
        <v>143</v>
      </c>
      <c r="B10" s="3" t="s">
        <v>1895</v>
      </c>
      <c r="C10" s="3" t="s">
        <v>1203</v>
      </c>
      <c r="D10" s="3" t="s">
        <v>1204</v>
      </c>
      <c r="E10" s="3" t="s">
        <v>1194</v>
      </c>
      <c r="F10" s="3" t="s">
        <v>1360</v>
      </c>
      <c r="G10" s="3" t="s">
        <v>1196</v>
      </c>
      <c r="H10" s="3" t="s">
        <v>97</v>
      </c>
      <c r="I10" s="3" t="s">
        <v>1197</v>
      </c>
      <c r="J10" s="3" t="s">
        <v>1889</v>
      </c>
      <c r="K10" s="3" t="s">
        <v>6</v>
      </c>
      <c r="L10" s="3" t="s">
        <v>1237</v>
      </c>
      <c r="M10" s="3" t="s">
        <v>6</v>
      </c>
      <c r="N10" s="3" t="s">
        <v>1237</v>
      </c>
      <c r="O10" s="3" t="s">
        <v>1200</v>
      </c>
      <c r="P10" s="3" t="s">
        <v>1201</v>
      </c>
      <c r="Q10" s="3" t="s">
        <v>1202</v>
      </c>
    </row>
    <row r="11" spans="1:17" ht="45" customHeight="1" x14ac:dyDescent="0.25">
      <c r="A11" s="3" t="s">
        <v>153</v>
      </c>
      <c r="B11" s="3" t="s">
        <v>1896</v>
      </c>
      <c r="C11" s="3" t="s">
        <v>1203</v>
      </c>
      <c r="D11" s="3" t="s">
        <v>1204</v>
      </c>
      <c r="E11" s="3" t="s">
        <v>1194</v>
      </c>
      <c r="F11" s="3" t="s">
        <v>1360</v>
      </c>
      <c r="G11" s="3" t="s">
        <v>1196</v>
      </c>
      <c r="H11" s="3" t="s">
        <v>97</v>
      </c>
      <c r="I11" s="3" t="s">
        <v>1197</v>
      </c>
      <c r="J11" s="3" t="s">
        <v>1889</v>
      </c>
      <c r="K11" s="3" t="s">
        <v>6</v>
      </c>
      <c r="L11" s="3" t="s">
        <v>1237</v>
      </c>
      <c r="M11" s="3" t="s">
        <v>6</v>
      </c>
      <c r="N11" s="3" t="s">
        <v>1237</v>
      </c>
      <c r="O11" s="3" t="s">
        <v>1200</v>
      </c>
      <c r="P11" s="3" t="s">
        <v>1201</v>
      </c>
      <c r="Q11" s="3" t="s">
        <v>1202</v>
      </c>
    </row>
    <row r="12" spans="1:17" ht="45" customHeight="1" x14ac:dyDescent="0.25">
      <c r="A12" s="3" t="s">
        <v>163</v>
      </c>
      <c r="B12" s="3" t="s">
        <v>1897</v>
      </c>
      <c r="C12" s="3" t="s">
        <v>1203</v>
      </c>
      <c r="D12" s="3" t="s">
        <v>1204</v>
      </c>
      <c r="E12" s="3" t="s">
        <v>1194</v>
      </c>
      <c r="F12" s="3" t="s">
        <v>1360</v>
      </c>
      <c r="G12" s="3" t="s">
        <v>1196</v>
      </c>
      <c r="H12" s="3" t="s">
        <v>97</v>
      </c>
      <c r="I12" s="3" t="s">
        <v>1197</v>
      </c>
      <c r="J12" s="3" t="s">
        <v>1889</v>
      </c>
      <c r="K12" s="3" t="s">
        <v>6</v>
      </c>
      <c r="L12" s="3" t="s">
        <v>1237</v>
      </c>
      <c r="M12" s="3" t="s">
        <v>6</v>
      </c>
      <c r="N12" s="3" t="s">
        <v>1237</v>
      </c>
      <c r="O12" s="3" t="s">
        <v>1200</v>
      </c>
      <c r="P12" s="3" t="s">
        <v>1201</v>
      </c>
      <c r="Q12" s="3" t="s">
        <v>1202</v>
      </c>
    </row>
    <row r="13" spans="1:17" ht="45" customHeight="1" x14ac:dyDescent="0.25">
      <c r="A13" s="3" t="s">
        <v>174</v>
      </c>
      <c r="B13" s="3" t="s">
        <v>1898</v>
      </c>
      <c r="C13" s="3" t="s">
        <v>1226</v>
      </c>
      <c r="D13" s="3" t="s">
        <v>1227</v>
      </c>
      <c r="E13" s="3" t="s">
        <v>1194</v>
      </c>
      <c r="F13" s="3" t="s">
        <v>1218</v>
      </c>
      <c r="G13" s="3" t="s">
        <v>1219</v>
      </c>
      <c r="H13" s="3" t="s">
        <v>1220</v>
      </c>
      <c r="I13" s="3" t="s">
        <v>1221</v>
      </c>
      <c r="J13" s="3" t="s">
        <v>1222</v>
      </c>
      <c r="K13" s="3" t="s">
        <v>6</v>
      </c>
      <c r="L13" s="3" t="s">
        <v>1222</v>
      </c>
      <c r="M13" s="3" t="s">
        <v>6</v>
      </c>
      <c r="N13" s="3" t="s">
        <v>1222</v>
      </c>
      <c r="O13" s="3" t="s">
        <v>8</v>
      </c>
      <c r="P13" s="3" t="s">
        <v>1201</v>
      </c>
      <c r="Q13" s="3" t="s">
        <v>1225</v>
      </c>
    </row>
    <row r="14" spans="1:17" ht="45" customHeight="1" x14ac:dyDescent="0.25">
      <c r="A14" s="3" t="s">
        <v>182</v>
      </c>
      <c r="B14" s="3" t="s">
        <v>1899</v>
      </c>
      <c r="C14" s="3" t="s">
        <v>1226</v>
      </c>
      <c r="D14" s="3" t="s">
        <v>1227</v>
      </c>
      <c r="E14" s="3" t="s">
        <v>1194</v>
      </c>
      <c r="F14" s="3" t="s">
        <v>1218</v>
      </c>
      <c r="G14" s="3" t="s">
        <v>1219</v>
      </c>
      <c r="H14" s="3" t="s">
        <v>1220</v>
      </c>
      <c r="I14" s="3" t="s">
        <v>1221</v>
      </c>
      <c r="J14" s="3" t="s">
        <v>1222</v>
      </c>
      <c r="K14" s="3" t="s">
        <v>6</v>
      </c>
      <c r="L14" s="3" t="s">
        <v>1222</v>
      </c>
      <c r="M14" s="3" t="s">
        <v>6</v>
      </c>
      <c r="N14" s="3" t="s">
        <v>1222</v>
      </c>
      <c r="O14" s="3" t="s">
        <v>8</v>
      </c>
      <c r="P14" s="3" t="s">
        <v>1201</v>
      </c>
      <c r="Q14" s="3" t="s">
        <v>1225</v>
      </c>
    </row>
    <row r="15" spans="1:17" ht="45" customHeight="1" x14ac:dyDescent="0.25">
      <c r="A15" s="3" t="s">
        <v>191</v>
      </c>
      <c r="B15" s="3" t="s">
        <v>1900</v>
      </c>
      <c r="C15" s="3" t="s">
        <v>1240</v>
      </c>
      <c r="D15" s="3" t="s">
        <v>1241</v>
      </c>
      <c r="E15" s="3" t="s">
        <v>1232</v>
      </c>
      <c r="F15" s="3" t="s">
        <v>1399</v>
      </c>
      <c r="G15" s="3" t="s">
        <v>1234</v>
      </c>
      <c r="H15" s="3" t="s">
        <v>1234</v>
      </c>
      <c r="I15" s="3" t="s">
        <v>1235</v>
      </c>
      <c r="J15" s="3" t="s">
        <v>1236</v>
      </c>
      <c r="K15" s="3" t="s">
        <v>10</v>
      </c>
      <c r="L15" s="3" t="s">
        <v>1237</v>
      </c>
      <c r="M15" s="3" t="s">
        <v>1238</v>
      </c>
      <c r="N15" s="3" t="s">
        <v>1237</v>
      </c>
      <c r="O15" s="3" t="s">
        <v>8</v>
      </c>
      <c r="P15" s="3" t="s">
        <v>1201</v>
      </c>
      <c r="Q15" s="3" t="s">
        <v>1239</v>
      </c>
    </row>
    <row r="16" spans="1:17" ht="45" customHeight="1" x14ac:dyDescent="0.25">
      <c r="A16" s="3" t="s">
        <v>210</v>
      </c>
      <c r="B16" s="3" t="s">
        <v>1901</v>
      </c>
      <c r="C16" s="3" t="s">
        <v>1902</v>
      </c>
      <c r="D16" s="3" t="s">
        <v>1903</v>
      </c>
      <c r="E16" s="3" t="s">
        <v>1194</v>
      </c>
      <c r="F16" s="3" t="s">
        <v>1904</v>
      </c>
      <c r="G16" s="3" t="s">
        <v>8</v>
      </c>
      <c r="H16" s="3" t="s">
        <v>8</v>
      </c>
      <c r="I16" s="3" t="s">
        <v>1197</v>
      </c>
      <c r="J16" s="3" t="s">
        <v>1905</v>
      </c>
      <c r="K16" s="3" t="s">
        <v>6</v>
      </c>
      <c r="L16" s="3" t="s">
        <v>1237</v>
      </c>
      <c r="M16" s="3" t="s">
        <v>6</v>
      </c>
      <c r="N16" s="3" t="s">
        <v>1237</v>
      </c>
      <c r="O16" s="3" t="s">
        <v>1200</v>
      </c>
      <c r="P16" s="3" t="s">
        <v>1201</v>
      </c>
      <c r="Q16" s="3" t="s">
        <v>1906</v>
      </c>
    </row>
    <row r="17" spans="1:17" ht="45" customHeight="1" x14ac:dyDescent="0.25">
      <c r="A17" s="3" t="s">
        <v>217</v>
      </c>
      <c r="B17" s="3" t="s">
        <v>1907</v>
      </c>
      <c r="C17" s="3" t="s">
        <v>1902</v>
      </c>
      <c r="D17" s="3" t="s">
        <v>1903</v>
      </c>
      <c r="E17" s="3" t="s">
        <v>1194</v>
      </c>
      <c r="F17" s="3" t="s">
        <v>1904</v>
      </c>
      <c r="G17" s="3" t="s">
        <v>8</v>
      </c>
      <c r="H17" s="3" t="s">
        <v>8</v>
      </c>
      <c r="I17" s="3" t="s">
        <v>1197</v>
      </c>
      <c r="J17" s="3" t="s">
        <v>1905</v>
      </c>
      <c r="K17" s="3" t="s">
        <v>6</v>
      </c>
      <c r="L17" s="3" t="s">
        <v>1237</v>
      </c>
      <c r="M17" s="3" t="s">
        <v>6</v>
      </c>
      <c r="N17" s="3" t="s">
        <v>1237</v>
      </c>
      <c r="O17" s="3" t="s">
        <v>1200</v>
      </c>
      <c r="P17" s="3" t="s">
        <v>1201</v>
      </c>
      <c r="Q17" s="3" t="s">
        <v>1906</v>
      </c>
    </row>
    <row r="18" spans="1:17" ht="45" customHeight="1" x14ac:dyDescent="0.25">
      <c r="A18" s="3" t="s">
        <v>221</v>
      </c>
      <c r="B18" s="3" t="s">
        <v>1908</v>
      </c>
      <c r="C18" s="3" t="s">
        <v>1902</v>
      </c>
      <c r="D18" s="3" t="s">
        <v>1903</v>
      </c>
      <c r="E18" s="3" t="s">
        <v>1194</v>
      </c>
      <c r="F18" s="3" t="s">
        <v>1904</v>
      </c>
      <c r="G18" s="3" t="s">
        <v>8</v>
      </c>
      <c r="H18" s="3" t="s">
        <v>8</v>
      </c>
      <c r="I18" s="3" t="s">
        <v>1197</v>
      </c>
      <c r="J18" s="3" t="s">
        <v>1905</v>
      </c>
      <c r="K18" s="3" t="s">
        <v>6</v>
      </c>
      <c r="L18" s="3" t="s">
        <v>1237</v>
      </c>
      <c r="M18" s="3" t="s">
        <v>6</v>
      </c>
      <c r="N18" s="3" t="s">
        <v>1237</v>
      </c>
      <c r="O18" s="3" t="s">
        <v>1200</v>
      </c>
      <c r="P18" s="3" t="s">
        <v>1201</v>
      </c>
      <c r="Q18" s="3" t="s">
        <v>1906</v>
      </c>
    </row>
    <row r="19" spans="1:17" ht="45" customHeight="1" x14ac:dyDescent="0.25">
      <c r="A19" s="3" t="s">
        <v>225</v>
      </c>
      <c r="B19" s="3" t="s">
        <v>1909</v>
      </c>
      <c r="C19" s="3" t="s">
        <v>1902</v>
      </c>
      <c r="D19" s="3" t="s">
        <v>1903</v>
      </c>
      <c r="E19" s="3" t="s">
        <v>1194</v>
      </c>
      <c r="F19" s="3" t="s">
        <v>1904</v>
      </c>
      <c r="G19" s="3" t="s">
        <v>8</v>
      </c>
      <c r="H19" s="3" t="s">
        <v>8</v>
      </c>
      <c r="I19" s="3" t="s">
        <v>1197</v>
      </c>
      <c r="J19" s="3" t="s">
        <v>1905</v>
      </c>
      <c r="K19" s="3" t="s">
        <v>6</v>
      </c>
      <c r="L19" s="3" t="s">
        <v>1237</v>
      </c>
      <c r="M19" s="3" t="s">
        <v>6</v>
      </c>
      <c r="N19" s="3" t="s">
        <v>1237</v>
      </c>
      <c r="O19" s="3" t="s">
        <v>1200</v>
      </c>
      <c r="P19" s="3" t="s">
        <v>1201</v>
      </c>
      <c r="Q19" s="3" t="s">
        <v>1906</v>
      </c>
    </row>
    <row r="20" spans="1:17" ht="45" customHeight="1" x14ac:dyDescent="0.25">
      <c r="A20" s="3" t="s">
        <v>231</v>
      </c>
      <c r="B20" s="3" t="s">
        <v>1910</v>
      </c>
      <c r="C20" s="3" t="s">
        <v>1902</v>
      </c>
      <c r="D20" s="3" t="s">
        <v>1903</v>
      </c>
      <c r="E20" s="3" t="s">
        <v>1194</v>
      </c>
      <c r="F20" s="3" t="s">
        <v>1904</v>
      </c>
      <c r="G20" s="3" t="s">
        <v>8</v>
      </c>
      <c r="H20" s="3" t="s">
        <v>8</v>
      </c>
      <c r="I20" s="3" t="s">
        <v>1197</v>
      </c>
      <c r="J20" s="3" t="s">
        <v>1905</v>
      </c>
      <c r="K20" s="3" t="s">
        <v>6</v>
      </c>
      <c r="L20" s="3" t="s">
        <v>1237</v>
      </c>
      <c r="M20" s="3" t="s">
        <v>6</v>
      </c>
      <c r="N20" s="3" t="s">
        <v>1237</v>
      </c>
      <c r="O20" s="3" t="s">
        <v>1200</v>
      </c>
      <c r="P20" s="3" t="s">
        <v>1201</v>
      </c>
      <c r="Q20" s="3" t="s">
        <v>1906</v>
      </c>
    </row>
    <row r="21" spans="1:17" ht="45" customHeight="1" x14ac:dyDescent="0.25">
      <c r="A21" s="3" t="s">
        <v>234</v>
      </c>
      <c r="B21" s="3" t="s">
        <v>1911</v>
      </c>
      <c r="C21" s="3" t="s">
        <v>1902</v>
      </c>
      <c r="D21" s="3" t="s">
        <v>1903</v>
      </c>
      <c r="E21" s="3" t="s">
        <v>1194</v>
      </c>
      <c r="F21" s="3" t="s">
        <v>1904</v>
      </c>
      <c r="G21" s="3" t="s">
        <v>8</v>
      </c>
      <c r="H21" s="3" t="s">
        <v>8</v>
      </c>
      <c r="I21" s="3" t="s">
        <v>1197</v>
      </c>
      <c r="J21" s="3" t="s">
        <v>1905</v>
      </c>
      <c r="K21" s="3" t="s">
        <v>6</v>
      </c>
      <c r="L21" s="3" t="s">
        <v>1237</v>
      </c>
      <c r="M21" s="3" t="s">
        <v>6</v>
      </c>
      <c r="N21" s="3" t="s">
        <v>1237</v>
      </c>
      <c r="O21" s="3" t="s">
        <v>1200</v>
      </c>
      <c r="P21" s="3" t="s">
        <v>1201</v>
      </c>
      <c r="Q21" s="3" t="s">
        <v>1906</v>
      </c>
    </row>
    <row r="22" spans="1:17" ht="45" customHeight="1" x14ac:dyDescent="0.25">
      <c r="A22" s="3" t="s">
        <v>244</v>
      </c>
      <c r="B22" s="3" t="s">
        <v>1912</v>
      </c>
      <c r="C22" s="3" t="s">
        <v>1248</v>
      </c>
      <c r="D22" s="3" t="s">
        <v>1913</v>
      </c>
      <c r="E22" s="3" t="s">
        <v>1232</v>
      </c>
      <c r="F22" s="3" t="s">
        <v>1914</v>
      </c>
      <c r="G22" s="3" t="s">
        <v>10</v>
      </c>
      <c r="H22" s="3" t="s">
        <v>10</v>
      </c>
      <c r="I22" s="3" t="s">
        <v>1235</v>
      </c>
      <c r="J22" s="3" t="s">
        <v>1246</v>
      </c>
      <c r="K22" s="3" t="s">
        <v>6</v>
      </c>
      <c r="L22" s="3" t="s">
        <v>1237</v>
      </c>
      <c r="M22" s="3" t="s">
        <v>6</v>
      </c>
      <c r="N22" s="3" t="s">
        <v>1363</v>
      </c>
      <c r="O22" s="3" t="s">
        <v>1200</v>
      </c>
      <c r="P22" s="3" t="s">
        <v>1201</v>
      </c>
      <c r="Q22" s="3" t="s">
        <v>1247</v>
      </c>
    </row>
    <row r="23" spans="1:17" ht="45" customHeight="1" x14ac:dyDescent="0.25">
      <c r="A23" s="3" t="s">
        <v>256</v>
      </c>
      <c r="B23" s="3" t="s">
        <v>1915</v>
      </c>
      <c r="C23" s="3" t="s">
        <v>1248</v>
      </c>
      <c r="D23" s="3" t="s">
        <v>1913</v>
      </c>
      <c r="E23" s="3" t="s">
        <v>1232</v>
      </c>
      <c r="F23" s="3" t="s">
        <v>1914</v>
      </c>
      <c r="G23" s="3" t="s">
        <v>10</v>
      </c>
      <c r="H23" s="3" t="s">
        <v>10</v>
      </c>
      <c r="I23" s="3" t="s">
        <v>1235</v>
      </c>
      <c r="J23" s="3" t="s">
        <v>1246</v>
      </c>
      <c r="K23" s="3" t="s">
        <v>6</v>
      </c>
      <c r="L23" s="3" t="s">
        <v>1237</v>
      </c>
      <c r="M23" s="3" t="s">
        <v>6</v>
      </c>
      <c r="N23" s="3" t="s">
        <v>1363</v>
      </c>
      <c r="O23" s="3" t="s">
        <v>1200</v>
      </c>
      <c r="P23" s="3" t="s">
        <v>1201</v>
      </c>
      <c r="Q23" s="3" t="s">
        <v>1247</v>
      </c>
    </row>
    <row r="24" spans="1:17" ht="45" customHeight="1" x14ac:dyDescent="0.25">
      <c r="A24" s="3" t="s">
        <v>267</v>
      </c>
      <c r="B24" s="3" t="s">
        <v>1916</v>
      </c>
      <c r="C24" s="3" t="s">
        <v>1917</v>
      </c>
      <c r="D24" s="3" t="s">
        <v>1259</v>
      </c>
      <c r="E24" s="3" t="s">
        <v>1232</v>
      </c>
      <c r="F24" s="3" t="s">
        <v>1271</v>
      </c>
      <c r="G24" s="3" t="s">
        <v>1256</v>
      </c>
      <c r="H24" s="3" t="s">
        <v>1256</v>
      </c>
      <c r="I24" s="3" t="s">
        <v>1235</v>
      </c>
      <c r="J24" s="3" t="s">
        <v>1272</v>
      </c>
      <c r="K24" s="3" t="s">
        <v>6</v>
      </c>
      <c r="L24" s="3" t="s">
        <v>1237</v>
      </c>
      <c r="M24" s="3" t="s">
        <v>6</v>
      </c>
      <c r="N24" s="3" t="s">
        <v>1222</v>
      </c>
      <c r="O24" s="3" t="s">
        <v>1200</v>
      </c>
      <c r="P24" s="3" t="s">
        <v>1201</v>
      </c>
      <c r="Q24" s="3" t="s">
        <v>1247</v>
      </c>
    </row>
    <row r="25" spans="1:17" ht="45" customHeight="1" x14ac:dyDescent="0.25">
      <c r="A25" s="3" t="s">
        <v>275</v>
      </c>
      <c r="B25" s="3" t="s">
        <v>1918</v>
      </c>
      <c r="C25" s="3" t="s">
        <v>1917</v>
      </c>
      <c r="D25" s="3" t="s">
        <v>1259</v>
      </c>
      <c r="E25" s="3" t="s">
        <v>1232</v>
      </c>
      <c r="F25" s="3" t="s">
        <v>1271</v>
      </c>
      <c r="G25" s="3" t="s">
        <v>1256</v>
      </c>
      <c r="H25" s="3" t="s">
        <v>1256</v>
      </c>
      <c r="I25" s="3" t="s">
        <v>1235</v>
      </c>
      <c r="J25" s="3" t="s">
        <v>1272</v>
      </c>
      <c r="K25" s="3" t="s">
        <v>6</v>
      </c>
      <c r="L25" s="3" t="s">
        <v>1237</v>
      </c>
      <c r="M25" s="3" t="s">
        <v>6</v>
      </c>
      <c r="N25" s="3" t="s">
        <v>1222</v>
      </c>
      <c r="O25" s="3" t="s">
        <v>1200</v>
      </c>
      <c r="P25" s="3" t="s">
        <v>1201</v>
      </c>
      <c r="Q25" s="3" t="s">
        <v>1247</v>
      </c>
    </row>
    <row r="26" spans="1:17" ht="45" customHeight="1" x14ac:dyDescent="0.25">
      <c r="A26" s="3" t="s">
        <v>287</v>
      </c>
      <c r="B26" s="3" t="s">
        <v>1919</v>
      </c>
      <c r="C26" s="3" t="s">
        <v>1917</v>
      </c>
      <c r="D26" s="3" t="s">
        <v>1259</v>
      </c>
      <c r="E26" s="3" t="s">
        <v>1232</v>
      </c>
      <c r="F26" s="3" t="s">
        <v>1271</v>
      </c>
      <c r="G26" s="3" t="s">
        <v>1256</v>
      </c>
      <c r="H26" s="3" t="s">
        <v>1256</v>
      </c>
      <c r="I26" s="3" t="s">
        <v>1235</v>
      </c>
      <c r="J26" s="3" t="s">
        <v>1272</v>
      </c>
      <c r="K26" s="3" t="s">
        <v>6</v>
      </c>
      <c r="L26" s="3" t="s">
        <v>1237</v>
      </c>
      <c r="M26" s="3" t="s">
        <v>6</v>
      </c>
      <c r="N26" s="3" t="s">
        <v>1222</v>
      </c>
      <c r="O26" s="3" t="s">
        <v>1200</v>
      </c>
      <c r="P26" s="3" t="s">
        <v>1201</v>
      </c>
      <c r="Q26" s="3" t="s">
        <v>1247</v>
      </c>
    </row>
    <row r="27" spans="1:17" ht="45" customHeight="1" x14ac:dyDescent="0.25">
      <c r="A27" s="3" t="s">
        <v>296</v>
      </c>
      <c r="B27" s="3" t="s">
        <v>1920</v>
      </c>
      <c r="C27" s="3" t="s">
        <v>1917</v>
      </c>
      <c r="D27" s="3" t="s">
        <v>1259</v>
      </c>
      <c r="E27" s="3" t="s">
        <v>1232</v>
      </c>
      <c r="F27" s="3" t="s">
        <v>1271</v>
      </c>
      <c r="G27" s="3" t="s">
        <v>1256</v>
      </c>
      <c r="H27" s="3" t="s">
        <v>1256</v>
      </c>
      <c r="I27" s="3" t="s">
        <v>1235</v>
      </c>
      <c r="J27" s="3" t="s">
        <v>1272</v>
      </c>
      <c r="K27" s="3" t="s">
        <v>6</v>
      </c>
      <c r="L27" s="3" t="s">
        <v>1237</v>
      </c>
      <c r="M27" s="3" t="s">
        <v>6</v>
      </c>
      <c r="N27" s="3" t="s">
        <v>1222</v>
      </c>
      <c r="O27" s="3" t="s">
        <v>1200</v>
      </c>
      <c r="P27" s="3" t="s">
        <v>1201</v>
      </c>
      <c r="Q27" s="3" t="s">
        <v>1247</v>
      </c>
    </row>
    <row r="28" spans="1:17" ht="45" customHeight="1" x14ac:dyDescent="0.25">
      <c r="A28" s="3" t="s">
        <v>305</v>
      </c>
      <c r="B28" s="3" t="s">
        <v>1921</v>
      </c>
      <c r="C28" s="3" t="s">
        <v>1917</v>
      </c>
      <c r="D28" s="3" t="s">
        <v>1259</v>
      </c>
      <c r="E28" s="3" t="s">
        <v>1232</v>
      </c>
      <c r="F28" s="3" t="s">
        <v>1271</v>
      </c>
      <c r="G28" s="3" t="s">
        <v>1256</v>
      </c>
      <c r="H28" s="3" t="s">
        <v>1256</v>
      </c>
      <c r="I28" s="3" t="s">
        <v>1235</v>
      </c>
      <c r="J28" s="3" t="s">
        <v>1272</v>
      </c>
      <c r="K28" s="3" t="s">
        <v>6</v>
      </c>
      <c r="L28" s="3" t="s">
        <v>1237</v>
      </c>
      <c r="M28" s="3" t="s">
        <v>6</v>
      </c>
      <c r="N28" s="3" t="s">
        <v>1222</v>
      </c>
      <c r="O28" s="3" t="s">
        <v>1200</v>
      </c>
      <c r="P28" s="3" t="s">
        <v>1201</v>
      </c>
      <c r="Q28" s="3" t="s">
        <v>1247</v>
      </c>
    </row>
    <row r="29" spans="1:17" ht="45" customHeight="1" x14ac:dyDescent="0.25">
      <c r="A29" s="3" t="s">
        <v>315</v>
      </c>
      <c r="B29" s="3" t="s">
        <v>1922</v>
      </c>
      <c r="C29" s="3" t="s">
        <v>1917</v>
      </c>
      <c r="D29" s="3" t="s">
        <v>1259</v>
      </c>
      <c r="E29" s="3" t="s">
        <v>1232</v>
      </c>
      <c r="F29" s="3" t="s">
        <v>1271</v>
      </c>
      <c r="G29" s="3" t="s">
        <v>1256</v>
      </c>
      <c r="H29" s="3" t="s">
        <v>1256</v>
      </c>
      <c r="I29" s="3" t="s">
        <v>1235</v>
      </c>
      <c r="J29" s="3" t="s">
        <v>1272</v>
      </c>
      <c r="K29" s="3" t="s">
        <v>6</v>
      </c>
      <c r="L29" s="3" t="s">
        <v>1237</v>
      </c>
      <c r="M29" s="3" t="s">
        <v>6</v>
      </c>
      <c r="N29" s="3" t="s">
        <v>1222</v>
      </c>
      <c r="O29" s="3" t="s">
        <v>1200</v>
      </c>
      <c r="P29" s="3" t="s">
        <v>1201</v>
      </c>
      <c r="Q29" s="3" t="s">
        <v>1247</v>
      </c>
    </row>
    <row r="30" spans="1:17" ht="45" customHeight="1" x14ac:dyDescent="0.25">
      <c r="A30" s="3" t="s">
        <v>320</v>
      </c>
      <c r="B30" s="3" t="s">
        <v>1923</v>
      </c>
      <c r="C30" s="3" t="s">
        <v>1917</v>
      </c>
      <c r="D30" s="3" t="s">
        <v>1259</v>
      </c>
      <c r="E30" s="3" t="s">
        <v>1232</v>
      </c>
      <c r="F30" s="3" t="s">
        <v>1271</v>
      </c>
      <c r="G30" s="3" t="s">
        <v>1256</v>
      </c>
      <c r="H30" s="3" t="s">
        <v>1256</v>
      </c>
      <c r="I30" s="3" t="s">
        <v>1235</v>
      </c>
      <c r="J30" s="3" t="s">
        <v>1272</v>
      </c>
      <c r="K30" s="3" t="s">
        <v>6</v>
      </c>
      <c r="L30" s="3" t="s">
        <v>1237</v>
      </c>
      <c r="M30" s="3" t="s">
        <v>6</v>
      </c>
      <c r="N30" s="3" t="s">
        <v>1222</v>
      </c>
      <c r="O30" s="3" t="s">
        <v>1200</v>
      </c>
      <c r="P30" s="3" t="s">
        <v>1201</v>
      </c>
      <c r="Q30" s="3" t="s">
        <v>1247</v>
      </c>
    </row>
    <row r="31" spans="1:17" ht="45" customHeight="1" x14ac:dyDescent="0.25">
      <c r="A31" s="3" t="s">
        <v>326</v>
      </c>
      <c r="B31" s="3" t="s">
        <v>1924</v>
      </c>
      <c r="C31" s="3" t="s">
        <v>1917</v>
      </c>
      <c r="D31" s="3" t="s">
        <v>1259</v>
      </c>
      <c r="E31" s="3" t="s">
        <v>1232</v>
      </c>
      <c r="F31" s="3" t="s">
        <v>1271</v>
      </c>
      <c r="G31" s="3" t="s">
        <v>1256</v>
      </c>
      <c r="H31" s="3" t="s">
        <v>1256</v>
      </c>
      <c r="I31" s="3" t="s">
        <v>1235</v>
      </c>
      <c r="J31" s="3" t="s">
        <v>1272</v>
      </c>
      <c r="K31" s="3" t="s">
        <v>6</v>
      </c>
      <c r="L31" s="3" t="s">
        <v>1237</v>
      </c>
      <c r="M31" s="3" t="s">
        <v>6</v>
      </c>
      <c r="N31" s="3" t="s">
        <v>1222</v>
      </c>
      <c r="O31" s="3" t="s">
        <v>1200</v>
      </c>
      <c r="P31" s="3" t="s">
        <v>1201</v>
      </c>
      <c r="Q31" s="3" t="s">
        <v>1247</v>
      </c>
    </row>
    <row r="32" spans="1:17" ht="45" customHeight="1" x14ac:dyDescent="0.25">
      <c r="A32" s="3" t="s">
        <v>334</v>
      </c>
      <c r="B32" s="3" t="s">
        <v>1925</v>
      </c>
      <c r="C32" s="3" t="s">
        <v>1284</v>
      </c>
      <c r="D32" s="3" t="s">
        <v>173</v>
      </c>
      <c r="E32" s="3" t="s">
        <v>1232</v>
      </c>
      <c r="F32" s="3" t="s">
        <v>1281</v>
      </c>
      <c r="G32" s="3" t="s">
        <v>1234</v>
      </c>
      <c r="H32" s="3" t="s">
        <v>1234</v>
      </c>
      <c r="I32" s="3" t="s">
        <v>1221</v>
      </c>
      <c r="J32" s="3" t="s">
        <v>1282</v>
      </c>
      <c r="K32" s="3" t="s">
        <v>6</v>
      </c>
      <c r="L32" s="3" t="s">
        <v>1282</v>
      </c>
      <c r="M32" s="3" t="s">
        <v>6</v>
      </c>
      <c r="N32" s="3" t="s">
        <v>1283</v>
      </c>
      <c r="O32" s="3" t="s">
        <v>1200</v>
      </c>
      <c r="P32" s="3" t="s">
        <v>1201</v>
      </c>
      <c r="Q32" s="3" t="s">
        <v>1239</v>
      </c>
    </row>
    <row r="33" spans="1:17" ht="45" customHeight="1" x14ac:dyDescent="0.25">
      <c r="A33" s="3" t="s">
        <v>343</v>
      </c>
      <c r="B33" s="3" t="s">
        <v>1926</v>
      </c>
      <c r="C33" s="3" t="s">
        <v>1290</v>
      </c>
      <c r="D33" s="3" t="s">
        <v>173</v>
      </c>
      <c r="E33" s="3" t="s">
        <v>1232</v>
      </c>
      <c r="F33" s="3" t="s">
        <v>1288</v>
      </c>
      <c r="G33" s="3" t="s">
        <v>1234</v>
      </c>
      <c r="H33" s="3" t="s">
        <v>1234</v>
      </c>
      <c r="I33" s="3" t="s">
        <v>1221</v>
      </c>
      <c r="J33" s="3" t="s">
        <v>1282</v>
      </c>
      <c r="K33" s="3" t="s">
        <v>6</v>
      </c>
      <c r="L33" s="3" t="s">
        <v>1282</v>
      </c>
      <c r="M33" s="3" t="s">
        <v>6</v>
      </c>
      <c r="N33" s="3" t="s">
        <v>1283</v>
      </c>
      <c r="O33" s="3" t="s">
        <v>1200</v>
      </c>
      <c r="P33" s="3" t="s">
        <v>1201</v>
      </c>
      <c r="Q33" s="3" t="s">
        <v>1289</v>
      </c>
    </row>
    <row r="34" spans="1:17" ht="45" customHeight="1" x14ac:dyDescent="0.25">
      <c r="A34" s="3" t="s">
        <v>354</v>
      </c>
      <c r="B34" s="3" t="s">
        <v>1927</v>
      </c>
      <c r="C34" s="3" t="s">
        <v>1928</v>
      </c>
      <c r="D34" s="3" t="s">
        <v>173</v>
      </c>
      <c r="E34" s="3" t="s">
        <v>1232</v>
      </c>
      <c r="F34" s="3" t="s">
        <v>1294</v>
      </c>
      <c r="G34" s="3" t="s">
        <v>1234</v>
      </c>
      <c r="H34" s="3" t="s">
        <v>1234</v>
      </c>
      <c r="I34" s="3" t="s">
        <v>1221</v>
      </c>
      <c r="J34" s="3" t="s">
        <v>1929</v>
      </c>
      <c r="K34" s="3" t="s">
        <v>6</v>
      </c>
      <c r="L34" s="3" t="s">
        <v>1282</v>
      </c>
      <c r="M34" s="3" t="s">
        <v>169</v>
      </c>
      <c r="N34" s="3" t="s">
        <v>169</v>
      </c>
      <c r="O34" s="3" t="s">
        <v>1200</v>
      </c>
      <c r="P34" s="3" t="s">
        <v>1201</v>
      </c>
      <c r="Q34" s="3" t="s">
        <v>1295</v>
      </c>
    </row>
    <row r="35" spans="1:17" ht="45" customHeight="1" x14ac:dyDescent="0.25">
      <c r="A35" s="3" t="s">
        <v>365</v>
      </c>
      <c r="B35" s="3" t="s">
        <v>1930</v>
      </c>
      <c r="C35" s="3" t="s">
        <v>1301</v>
      </c>
      <c r="D35" s="3" t="s">
        <v>173</v>
      </c>
      <c r="E35" s="3" t="s">
        <v>1232</v>
      </c>
      <c r="F35" s="3" t="s">
        <v>1298</v>
      </c>
      <c r="G35" s="3" t="s">
        <v>1234</v>
      </c>
      <c r="H35" s="3" t="s">
        <v>1234</v>
      </c>
      <c r="I35" s="3" t="s">
        <v>1221</v>
      </c>
      <c r="J35" s="3" t="s">
        <v>1931</v>
      </c>
      <c r="K35" s="3" t="s">
        <v>6</v>
      </c>
      <c r="L35" s="3" t="s">
        <v>1282</v>
      </c>
      <c r="M35" s="3" t="s">
        <v>6</v>
      </c>
      <c r="N35" s="3" t="s">
        <v>1299</v>
      </c>
      <c r="O35" s="3" t="s">
        <v>1200</v>
      </c>
      <c r="P35" s="3" t="s">
        <v>1201</v>
      </c>
      <c r="Q35" s="3" t="s">
        <v>1300</v>
      </c>
    </row>
    <row r="36" spans="1:17" ht="45" customHeight="1" x14ac:dyDescent="0.25">
      <c r="A36" s="3" t="s">
        <v>373</v>
      </c>
      <c r="B36" s="3" t="s">
        <v>1932</v>
      </c>
      <c r="C36" s="3" t="s">
        <v>1308</v>
      </c>
      <c r="D36" s="3" t="s">
        <v>173</v>
      </c>
      <c r="E36" s="3" t="s">
        <v>1232</v>
      </c>
      <c r="F36" s="3" t="s">
        <v>1304</v>
      </c>
      <c r="G36" s="3" t="s">
        <v>1305</v>
      </c>
      <c r="H36" s="3" t="s">
        <v>1234</v>
      </c>
      <c r="I36" s="3" t="s">
        <v>1221</v>
      </c>
      <c r="J36" s="3" t="s">
        <v>1282</v>
      </c>
      <c r="K36" s="3" t="s">
        <v>6</v>
      </c>
      <c r="L36" s="3" t="s">
        <v>1282</v>
      </c>
      <c r="M36" s="3" t="s">
        <v>6</v>
      </c>
      <c r="N36" s="3" t="s">
        <v>1306</v>
      </c>
      <c r="O36" s="3" t="s">
        <v>1200</v>
      </c>
      <c r="P36" s="3" t="s">
        <v>1201</v>
      </c>
      <c r="Q36" s="3" t="s">
        <v>1307</v>
      </c>
    </row>
    <row r="37" spans="1:17" ht="45" customHeight="1" x14ac:dyDescent="0.25">
      <c r="A37" s="3" t="s">
        <v>383</v>
      </c>
      <c r="B37" s="3" t="s">
        <v>1933</v>
      </c>
      <c r="C37" s="3" t="s">
        <v>1312</v>
      </c>
      <c r="D37" s="3" t="s">
        <v>173</v>
      </c>
      <c r="E37" s="3" t="s">
        <v>1232</v>
      </c>
      <c r="F37" s="3" t="s">
        <v>1311</v>
      </c>
      <c r="G37" s="3" t="s">
        <v>1234</v>
      </c>
      <c r="H37" s="3" t="s">
        <v>1234</v>
      </c>
      <c r="I37" s="3" t="s">
        <v>1221</v>
      </c>
      <c r="J37" s="3" t="s">
        <v>1282</v>
      </c>
      <c r="K37" s="3" t="s">
        <v>6</v>
      </c>
      <c r="L37" s="3" t="s">
        <v>1282</v>
      </c>
      <c r="M37" s="3" t="s">
        <v>6</v>
      </c>
      <c r="N37" s="3" t="s">
        <v>1282</v>
      </c>
      <c r="O37" s="3" t="s">
        <v>1200</v>
      </c>
      <c r="P37" s="3" t="s">
        <v>1201</v>
      </c>
      <c r="Q37" s="3" t="s">
        <v>1295</v>
      </c>
    </row>
    <row r="38" spans="1:17" ht="45" customHeight="1" x14ac:dyDescent="0.25">
      <c r="A38" s="3" t="s">
        <v>392</v>
      </c>
      <c r="B38" s="3" t="s">
        <v>1934</v>
      </c>
      <c r="C38" s="3" t="s">
        <v>1312</v>
      </c>
      <c r="D38" s="3" t="s">
        <v>173</v>
      </c>
      <c r="E38" s="3" t="s">
        <v>1232</v>
      </c>
      <c r="F38" s="3" t="s">
        <v>1311</v>
      </c>
      <c r="G38" s="3" t="s">
        <v>1234</v>
      </c>
      <c r="H38" s="3" t="s">
        <v>1234</v>
      </c>
      <c r="I38" s="3" t="s">
        <v>1221</v>
      </c>
      <c r="J38" s="3" t="s">
        <v>1282</v>
      </c>
      <c r="K38" s="3" t="s">
        <v>6</v>
      </c>
      <c r="L38" s="3" t="s">
        <v>1282</v>
      </c>
      <c r="M38" s="3" t="s">
        <v>6</v>
      </c>
      <c r="N38" s="3" t="s">
        <v>1282</v>
      </c>
      <c r="O38" s="3" t="s">
        <v>1200</v>
      </c>
      <c r="P38" s="3" t="s">
        <v>1201</v>
      </c>
      <c r="Q38" s="3" t="s">
        <v>1295</v>
      </c>
    </row>
    <row r="39" spans="1:17" ht="45" customHeight="1" x14ac:dyDescent="0.25">
      <c r="A39" s="3" t="s">
        <v>398</v>
      </c>
      <c r="B39" s="3" t="s">
        <v>1935</v>
      </c>
      <c r="C39" s="3" t="s">
        <v>1312</v>
      </c>
      <c r="D39" s="3" t="s">
        <v>173</v>
      </c>
      <c r="E39" s="3" t="s">
        <v>1232</v>
      </c>
      <c r="F39" s="3" t="s">
        <v>1311</v>
      </c>
      <c r="G39" s="3" t="s">
        <v>1234</v>
      </c>
      <c r="H39" s="3" t="s">
        <v>1234</v>
      </c>
      <c r="I39" s="3" t="s">
        <v>1221</v>
      </c>
      <c r="J39" s="3" t="s">
        <v>1282</v>
      </c>
      <c r="K39" s="3" t="s">
        <v>6</v>
      </c>
      <c r="L39" s="3" t="s">
        <v>1282</v>
      </c>
      <c r="M39" s="3" t="s">
        <v>6</v>
      </c>
      <c r="N39" s="3" t="s">
        <v>1282</v>
      </c>
      <c r="O39" s="3" t="s">
        <v>1200</v>
      </c>
      <c r="P39" s="3" t="s">
        <v>1201</v>
      </c>
      <c r="Q39" s="3" t="s">
        <v>1295</v>
      </c>
    </row>
    <row r="40" spans="1:17" ht="45" customHeight="1" x14ac:dyDescent="0.25">
      <c r="A40" s="3" t="s">
        <v>407</v>
      </c>
      <c r="B40" s="3" t="s">
        <v>1936</v>
      </c>
      <c r="C40" s="3" t="s">
        <v>1312</v>
      </c>
      <c r="D40" s="3" t="s">
        <v>173</v>
      </c>
      <c r="E40" s="3" t="s">
        <v>1232</v>
      </c>
      <c r="F40" s="3" t="s">
        <v>1311</v>
      </c>
      <c r="G40" s="3" t="s">
        <v>1234</v>
      </c>
      <c r="H40" s="3" t="s">
        <v>1234</v>
      </c>
      <c r="I40" s="3" t="s">
        <v>1221</v>
      </c>
      <c r="J40" s="3" t="s">
        <v>1282</v>
      </c>
      <c r="K40" s="3" t="s">
        <v>6</v>
      </c>
      <c r="L40" s="3" t="s">
        <v>1282</v>
      </c>
      <c r="M40" s="3" t="s">
        <v>6</v>
      </c>
      <c r="N40" s="3" t="s">
        <v>1282</v>
      </c>
      <c r="O40" s="3" t="s">
        <v>1200</v>
      </c>
      <c r="P40" s="3" t="s">
        <v>1201</v>
      </c>
      <c r="Q40" s="3" t="s">
        <v>1295</v>
      </c>
    </row>
    <row r="41" spans="1:17" ht="45" customHeight="1" x14ac:dyDescent="0.25">
      <c r="A41" s="3" t="s">
        <v>414</v>
      </c>
      <c r="B41" s="3" t="s">
        <v>1937</v>
      </c>
      <c r="C41" s="3" t="s">
        <v>1312</v>
      </c>
      <c r="D41" s="3" t="s">
        <v>173</v>
      </c>
      <c r="E41" s="3" t="s">
        <v>1232</v>
      </c>
      <c r="F41" s="3" t="s">
        <v>1311</v>
      </c>
      <c r="G41" s="3" t="s">
        <v>1234</v>
      </c>
      <c r="H41" s="3" t="s">
        <v>1234</v>
      </c>
      <c r="I41" s="3" t="s">
        <v>1221</v>
      </c>
      <c r="J41" s="3" t="s">
        <v>1282</v>
      </c>
      <c r="K41" s="3" t="s">
        <v>6</v>
      </c>
      <c r="L41" s="3" t="s">
        <v>1282</v>
      </c>
      <c r="M41" s="3" t="s">
        <v>6</v>
      </c>
      <c r="N41" s="3" t="s">
        <v>1282</v>
      </c>
      <c r="O41" s="3" t="s">
        <v>1200</v>
      </c>
      <c r="P41" s="3" t="s">
        <v>1201</v>
      </c>
      <c r="Q41" s="3" t="s">
        <v>1295</v>
      </c>
    </row>
    <row r="42" spans="1:17" ht="45" customHeight="1" x14ac:dyDescent="0.25">
      <c r="A42" s="3" t="s">
        <v>419</v>
      </c>
      <c r="B42" s="3" t="s">
        <v>1938</v>
      </c>
      <c r="C42" s="3" t="s">
        <v>1312</v>
      </c>
      <c r="D42" s="3" t="s">
        <v>173</v>
      </c>
      <c r="E42" s="3" t="s">
        <v>1232</v>
      </c>
      <c r="F42" s="3" t="s">
        <v>1311</v>
      </c>
      <c r="G42" s="3" t="s">
        <v>1234</v>
      </c>
      <c r="H42" s="3" t="s">
        <v>1234</v>
      </c>
      <c r="I42" s="3" t="s">
        <v>1221</v>
      </c>
      <c r="J42" s="3" t="s">
        <v>1282</v>
      </c>
      <c r="K42" s="3" t="s">
        <v>6</v>
      </c>
      <c r="L42" s="3" t="s">
        <v>1282</v>
      </c>
      <c r="M42" s="3" t="s">
        <v>6</v>
      </c>
      <c r="N42" s="3" t="s">
        <v>1282</v>
      </c>
      <c r="O42" s="3" t="s">
        <v>1200</v>
      </c>
      <c r="P42" s="3" t="s">
        <v>1201</v>
      </c>
      <c r="Q42" s="3" t="s">
        <v>1295</v>
      </c>
    </row>
    <row r="43" spans="1:17" ht="45" customHeight="1" x14ac:dyDescent="0.25">
      <c r="A43" s="3" t="s">
        <v>429</v>
      </c>
      <c r="B43" s="3" t="s">
        <v>1939</v>
      </c>
      <c r="C43" s="3" t="s">
        <v>1312</v>
      </c>
      <c r="D43" s="3" t="s">
        <v>173</v>
      </c>
      <c r="E43" s="3" t="s">
        <v>1232</v>
      </c>
      <c r="F43" s="3" t="s">
        <v>1311</v>
      </c>
      <c r="G43" s="3" t="s">
        <v>1234</v>
      </c>
      <c r="H43" s="3" t="s">
        <v>1234</v>
      </c>
      <c r="I43" s="3" t="s">
        <v>1221</v>
      </c>
      <c r="J43" s="3" t="s">
        <v>1282</v>
      </c>
      <c r="K43" s="3" t="s">
        <v>6</v>
      </c>
      <c r="L43" s="3" t="s">
        <v>1282</v>
      </c>
      <c r="M43" s="3" t="s">
        <v>6</v>
      </c>
      <c r="N43" s="3" t="s">
        <v>1282</v>
      </c>
      <c r="O43" s="3" t="s">
        <v>1200</v>
      </c>
      <c r="P43" s="3" t="s">
        <v>1201</v>
      </c>
      <c r="Q43" s="3" t="s">
        <v>1295</v>
      </c>
    </row>
    <row r="44" spans="1:17" ht="45" customHeight="1" x14ac:dyDescent="0.25">
      <c r="A44" s="3" t="s">
        <v>436</v>
      </c>
      <c r="B44" s="3" t="s">
        <v>1940</v>
      </c>
      <c r="C44" s="3" t="s">
        <v>1312</v>
      </c>
      <c r="D44" s="3" t="s">
        <v>173</v>
      </c>
      <c r="E44" s="3" t="s">
        <v>1232</v>
      </c>
      <c r="F44" s="3" t="s">
        <v>1311</v>
      </c>
      <c r="G44" s="3" t="s">
        <v>1234</v>
      </c>
      <c r="H44" s="3" t="s">
        <v>1234</v>
      </c>
      <c r="I44" s="3" t="s">
        <v>1221</v>
      </c>
      <c r="J44" s="3" t="s">
        <v>1282</v>
      </c>
      <c r="K44" s="3" t="s">
        <v>6</v>
      </c>
      <c r="L44" s="3" t="s">
        <v>1282</v>
      </c>
      <c r="M44" s="3" t="s">
        <v>6</v>
      </c>
      <c r="N44" s="3" t="s">
        <v>1282</v>
      </c>
      <c r="O44" s="3" t="s">
        <v>1200</v>
      </c>
      <c r="P44" s="3" t="s">
        <v>1201</v>
      </c>
      <c r="Q44" s="3" t="s">
        <v>1295</v>
      </c>
    </row>
    <row r="45" spans="1:17" ht="45" customHeight="1" x14ac:dyDescent="0.25">
      <c r="A45" s="3" t="s">
        <v>444</v>
      </c>
      <c r="B45" s="3" t="s">
        <v>1941</v>
      </c>
      <c r="C45" s="3" t="s">
        <v>1312</v>
      </c>
      <c r="D45" s="3" t="s">
        <v>173</v>
      </c>
      <c r="E45" s="3" t="s">
        <v>1232</v>
      </c>
      <c r="F45" s="3" t="s">
        <v>1311</v>
      </c>
      <c r="G45" s="3" t="s">
        <v>1234</v>
      </c>
      <c r="H45" s="3" t="s">
        <v>1234</v>
      </c>
      <c r="I45" s="3" t="s">
        <v>1221</v>
      </c>
      <c r="J45" s="3" t="s">
        <v>1282</v>
      </c>
      <c r="K45" s="3" t="s">
        <v>6</v>
      </c>
      <c r="L45" s="3" t="s">
        <v>1282</v>
      </c>
      <c r="M45" s="3" t="s">
        <v>6</v>
      </c>
      <c r="N45" s="3" t="s">
        <v>1282</v>
      </c>
      <c r="O45" s="3" t="s">
        <v>1200</v>
      </c>
      <c r="P45" s="3" t="s">
        <v>1201</v>
      </c>
      <c r="Q45" s="3" t="s">
        <v>1295</v>
      </c>
    </row>
    <row r="46" spans="1:17" ht="45" customHeight="1" x14ac:dyDescent="0.25">
      <c r="A46" s="3" t="s">
        <v>450</v>
      </c>
      <c r="B46" s="3" t="s">
        <v>1942</v>
      </c>
      <c r="C46" s="3" t="s">
        <v>1324</v>
      </c>
      <c r="D46" s="3" t="s">
        <v>173</v>
      </c>
      <c r="E46" s="3" t="s">
        <v>1232</v>
      </c>
      <c r="F46" s="3" t="s">
        <v>1311</v>
      </c>
      <c r="G46" s="3" t="s">
        <v>1234</v>
      </c>
      <c r="H46" s="3" t="s">
        <v>1234</v>
      </c>
      <c r="I46" s="3" t="s">
        <v>1221</v>
      </c>
      <c r="J46" s="3" t="s">
        <v>1282</v>
      </c>
      <c r="K46" s="3" t="s">
        <v>6</v>
      </c>
      <c r="L46" s="3" t="s">
        <v>1282</v>
      </c>
      <c r="M46" s="3" t="s">
        <v>6</v>
      </c>
      <c r="N46" s="3" t="s">
        <v>1282</v>
      </c>
      <c r="O46" s="3" t="s">
        <v>1200</v>
      </c>
      <c r="P46" s="3" t="s">
        <v>1201</v>
      </c>
      <c r="Q46" s="3" t="s">
        <v>1295</v>
      </c>
    </row>
    <row r="47" spans="1:17" ht="45" customHeight="1" x14ac:dyDescent="0.25">
      <c r="A47" s="3" t="s">
        <v>457</v>
      </c>
      <c r="B47" s="3" t="s">
        <v>1943</v>
      </c>
      <c r="C47" s="3" t="s">
        <v>1324</v>
      </c>
      <c r="D47" s="3" t="s">
        <v>173</v>
      </c>
      <c r="E47" s="3" t="s">
        <v>1232</v>
      </c>
      <c r="F47" s="3" t="s">
        <v>1311</v>
      </c>
      <c r="G47" s="3" t="s">
        <v>1234</v>
      </c>
      <c r="H47" s="3" t="s">
        <v>1234</v>
      </c>
      <c r="I47" s="3" t="s">
        <v>1221</v>
      </c>
      <c r="J47" s="3" t="s">
        <v>1282</v>
      </c>
      <c r="K47" s="3" t="s">
        <v>6</v>
      </c>
      <c r="L47" s="3" t="s">
        <v>1282</v>
      </c>
      <c r="M47" s="3" t="s">
        <v>6</v>
      </c>
      <c r="N47" s="3" t="s">
        <v>1282</v>
      </c>
      <c r="O47" s="3" t="s">
        <v>1200</v>
      </c>
      <c r="P47" s="3" t="s">
        <v>1201</v>
      </c>
      <c r="Q47" s="3" t="s">
        <v>1295</v>
      </c>
    </row>
    <row r="48" spans="1:17" ht="45" customHeight="1" x14ac:dyDescent="0.25">
      <c r="A48" s="3" t="s">
        <v>466</v>
      </c>
      <c r="B48" s="3" t="s">
        <v>1944</v>
      </c>
      <c r="C48" s="3" t="s">
        <v>1331</v>
      </c>
      <c r="D48" s="3" t="s">
        <v>173</v>
      </c>
      <c r="E48" s="3" t="s">
        <v>1232</v>
      </c>
      <c r="F48" s="3" t="s">
        <v>1329</v>
      </c>
      <c r="G48" s="3" t="s">
        <v>1234</v>
      </c>
      <c r="H48" s="3" t="s">
        <v>1234</v>
      </c>
      <c r="I48" s="3" t="s">
        <v>1221</v>
      </c>
      <c r="J48" s="3" t="s">
        <v>1282</v>
      </c>
      <c r="K48" s="3" t="s">
        <v>6</v>
      </c>
      <c r="L48" s="3" t="s">
        <v>1282</v>
      </c>
      <c r="M48" s="3" t="s">
        <v>6</v>
      </c>
      <c r="N48" s="3" t="s">
        <v>1330</v>
      </c>
      <c r="O48" s="3" t="s">
        <v>1200</v>
      </c>
      <c r="P48" s="3" t="s">
        <v>1201</v>
      </c>
      <c r="Q48" s="3" t="s">
        <v>1295</v>
      </c>
    </row>
    <row r="49" spans="1:17" ht="45" customHeight="1" x14ac:dyDescent="0.25">
      <c r="A49" s="3" t="s">
        <v>475</v>
      </c>
      <c r="B49" s="3" t="s">
        <v>1945</v>
      </c>
      <c r="C49" s="3" t="s">
        <v>1334</v>
      </c>
      <c r="D49" s="3" t="s">
        <v>173</v>
      </c>
      <c r="E49" s="3" t="s">
        <v>1232</v>
      </c>
      <c r="F49" s="3" t="s">
        <v>1329</v>
      </c>
      <c r="G49" s="3" t="s">
        <v>1234</v>
      </c>
      <c r="H49" s="3" t="s">
        <v>1234</v>
      </c>
      <c r="I49" s="3" t="s">
        <v>1221</v>
      </c>
      <c r="J49" s="3" t="s">
        <v>1282</v>
      </c>
      <c r="K49" s="3" t="s">
        <v>6</v>
      </c>
      <c r="L49" s="3" t="s">
        <v>1282</v>
      </c>
      <c r="M49" s="3" t="s">
        <v>6</v>
      </c>
      <c r="N49" s="3" t="s">
        <v>1330</v>
      </c>
      <c r="O49" s="3" t="s">
        <v>1200</v>
      </c>
      <c r="P49" s="3" t="s">
        <v>1201</v>
      </c>
      <c r="Q49" s="3" t="s">
        <v>1295</v>
      </c>
    </row>
    <row r="50" spans="1:17" ht="45" customHeight="1" x14ac:dyDescent="0.25">
      <c r="A50" s="3" t="s">
        <v>486</v>
      </c>
      <c r="B50" s="3" t="s">
        <v>1946</v>
      </c>
      <c r="C50" s="3" t="s">
        <v>1337</v>
      </c>
      <c r="D50" s="3" t="s">
        <v>173</v>
      </c>
      <c r="E50" s="3" t="s">
        <v>1232</v>
      </c>
      <c r="F50" s="3" t="s">
        <v>1329</v>
      </c>
      <c r="G50" s="3" t="s">
        <v>1234</v>
      </c>
      <c r="H50" s="3" t="s">
        <v>1234</v>
      </c>
      <c r="I50" s="3" t="s">
        <v>1221</v>
      </c>
      <c r="J50" s="3" t="s">
        <v>1947</v>
      </c>
      <c r="K50" s="3" t="s">
        <v>6</v>
      </c>
      <c r="L50" s="3" t="s">
        <v>1237</v>
      </c>
      <c r="M50" s="3" t="s">
        <v>6</v>
      </c>
      <c r="N50" s="3" t="s">
        <v>1222</v>
      </c>
      <c r="O50" s="3" t="s">
        <v>1200</v>
      </c>
      <c r="P50" s="3" t="s">
        <v>1201</v>
      </c>
      <c r="Q50" s="3" t="s">
        <v>1295</v>
      </c>
    </row>
    <row r="51" spans="1:17" ht="45" customHeight="1" x14ac:dyDescent="0.25">
      <c r="A51" s="3" t="s">
        <v>496</v>
      </c>
      <c r="B51" s="3" t="s">
        <v>1948</v>
      </c>
      <c r="C51" s="3" t="s">
        <v>1341</v>
      </c>
      <c r="D51" s="3" t="s">
        <v>173</v>
      </c>
      <c r="E51" s="3" t="s">
        <v>1232</v>
      </c>
      <c r="F51" s="3" t="s">
        <v>1329</v>
      </c>
      <c r="G51" s="3" t="s">
        <v>1234</v>
      </c>
      <c r="H51" s="3" t="s">
        <v>1234</v>
      </c>
      <c r="I51" s="3" t="s">
        <v>1221</v>
      </c>
      <c r="J51" s="3" t="s">
        <v>1282</v>
      </c>
      <c r="K51" s="3" t="s">
        <v>6</v>
      </c>
      <c r="L51" s="3" t="s">
        <v>1282</v>
      </c>
      <c r="M51" s="3" t="s">
        <v>6</v>
      </c>
      <c r="N51" s="3" t="s">
        <v>1330</v>
      </c>
      <c r="O51" s="3" t="s">
        <v>1200</v>
      </c>
      <c r="P51" s="3" t="s">
        <v>1201</v>
      </c>
      <c r="Q51" s="3" t="s">
        <v>1295</v>
      </c>
    </row>
    <row r="52" spans="1:17" ht="45" customHeight="1" x14ac:dyDescent="0.25">
      <c r="A52" s="3" t="s">
        <v>504</v>
      </c>
      <c r="B52" s="3" t="s">
        <v>1949</v>
      </c>
      <c r="C52" s="3" t="s">
        <v>1331</v>
      </c>
      <c r="D52" s="3" t="s">
        <v>173</v>
      </c>
      <c r="E52" s="3" t="s">
        <v>1232</v>
      </c>
      <c r="F52" s="3" t="s">
        <v>1329</v>
      </c>
      <c r="G52" s="3" t="s">
        <v>1234</v>
      </c>
      <c r="H52" s="3" t="s">
        <v>1234</v>
      </c>
      <c r="I52" s="3" t="s">
        <v>1221</v>
      </c>
      <c r="J52" s="3" t="s">
        <v>1282</v>
      </c>
      <c r="K52" s="3" t="s">
        <v>6</v>
      </c>
      <c r="L52" s="3" t="s">
        <v>1282</v>
      </c>
      <c r="M52" s="3" t="s">
        <v>6</v>
      </c>
      <c r="N52" s="3" t="s">
        <v>1330</v>
      </c>
      <c r="O52" s="3" t="s">
        <v>1200</v>
      </c>
      <c r="P52" s="3" t="s">
        <v>1201</v>
      </c>
      <c r="Q52" s="3" t="s">
        <v>1295</v>
      </c>
    </row>
    <row r="53" spans="1:17" ht="45" customHeight="1" x14ac:dyDescent="0.25">
      <c r="A53" s="3" t="s">
        <v>514</v>
      </c>
      <c r="B53" s="3" t="s">
        <v>1950</v>
      </c>
      <c r="C53" s="3" t="s">
        <v>1347</v>
      </c>
      <c r="D53" s="3" t="s">
        <v>1348</v>
      </c>
      <c r="E53" s="3" t="s">
        <v>1232</v>
      </c>
      <c r="F53" s="3" t="s">
        <v>1345</v>
      </c>
      <c r="G53" s="3" t="s">
        <v>1234</v>
      </c>
      <c r="H53" s="3" t="s">
        <v>1234</v>
      </c>
      <c r="I53" s="3" t="s">
        <v>1235</v>
      </c>
      <c r="J53" s="3" t="s">
        <v>1346</v>
      </c>
      <c r="K53" s="3" t="s">
        <v>6</v>
      </c>
      <c r="L53" s="3" t="s">
        <v>1330</v>
      </c>
      <c r="M53" s="3" t="s">
        <v>6</v>
      </c>
      <c r="N53" s="3" t="s">
        <v>1330</v>
      </c>
      <c r="O53" s="3" t="s">
        <v>1200</v>
      </c>
      <c r="P53" s="3" t="s">
        <v>1201</v>
      </c>
      <c r="Q53" s="3" t="s">
        <v>1247</v>
      </c>
    </row>
    <row r="54" spans="1:17" ht="45" customHeight="1" x14ac:dyDescent="0.25">
      <c r="A54" s="3" t="s">
        <v>524</v>
      </c>
      <c r="B54" s="3" t="s">
        <v>1951</v>
      </c>
      <c r="C54" s="3" t="s">
        <v>1347</v>
      </c>
      <c r="D54" s="3" t="s">
        <v>1348</v>
      </c>
      <c r="E54" s="3" t="s">
        <v>1232</v>
      </c>
      <c r="F54" s="3" t="s">
        <v>1345</v>
      </c>
      <c r="G54" s="3" t="s">
        <v>1234</v>
      </c>
      <c r="H54" s="3" t="s">
        <v>1234</v>
      </c>
      <c r="I54" s="3" t="s">
        <v>1235</v>
      </c>
      <c r="J54" s="3" t="s">
        <v>1346</v>
      </c>
      <c r="K54" s="3" t="s">
        <v>6</v>
      </c>
      <c r="L54" s="3" t="s">
        <v>1330</v>
      </c>
      <c r="M54" s="3" t="s">
        <v>6</v>
      </c>
      <c r="N54" s="3" t="s">
        <v>1330</v>
      </c>
      <c r="O54" s="3" t="s">
        <v>1200</v>
      </c>
      <c r="P54" s="3" t="s">
        <v>1201</v>
      </c>
      <c r="Q54" s="3" t="s">
        <v>1247</v>
      </c>
    </row>
    <row r="55" spans="1:17" ht="45" customHeight="1" x14ac:dyDescent="0.25">
      <c r="A55" s="3" t="s">
        <v>534</v>
      </c>
      <c r="B55" s="3" t="s">
        <v>1952</v>
      </c>
      <c r="C55" s="3" t="s">
        <v>1347</v>
      </c>
      <c r="D55" s="3" t="s">
        <v>1348</v>
      </c>
      <c r="E55" s="3" t="s">
        <v>1232</v>
      </c>
      <c r="F55" s="3" t="s">
        <v>1345</v>
      </c>
      <c r="G55" s="3" t="s">
        <v>1234</v>
      </c>
      <c r="H55" s="3" t="s">
        <v>1234</v>
      </c>
      <c r="I55" s="3" t="s">
        <v>1235</v>
      </c>
      <c r="J55" s="3" t="s">
        <v>1346</v>
      </c>
      <c r="K55" s="3" t="s">
        <v>6</v>
      </c>
      <c r="L55" s="3" t="s">
        <v>1330</v>
      </c>
      <c r="M55" s="3" t="s">
        <v>6</v>
      </c>
      <c r="N55" s="3" t="s">
        <v>1330</v>
      </c>
      <c r="O55" s="3" t="s">
        <v>1200</v>
      </c>
      <c r="P55" s="3" t="s">
        <v>1201</v>
      </c>
      <c r="Q55" s="3" t="s">
        <v>1247</v>
      </c>
    </row>
    <row r="56" spans="1:17" ht="45" customHeight="1" x14ac:dyDescent="0.25">
      <c r="A56" s="3" t="s">
        <v>538</v>
      </c>
      <c r="B56" s="3" t="s">
        <v>1953</v>
      </c>
      <c r="C56" s="3" t="s">
        <v>1347</v>
      </c>
      <c r="D56" s="3" t="s">
        <v>1348</v>
      </c>
      <c r="E56" s="3" t="s">
        <v>1232</v>
      </c>
      <c r="F56" s="3" t="s">
        <v>1345</v>
      </c>
      <c r="G56" s="3" t="s">
        <v>1234</v>
      </c>
      <c r="H56" s="3" t="s">
        <v>1234</v>
      </c>
      <c r="I56" s="3" t="s">
        <v>1235</v>
      </c>
      <c r="J56" s="3" t="s">
        <v>1346</v>
      </c>
      <c r="K56" s="3" t="s">
        <v>6</v>
      </c>
      <c r="L56" s="3" t="s">
        <v>1330</v>
      </c>
      <c r="M56" s="3" t="s">
        <v>6</v>
      </c>
      <c r="N56" s="3" t="s">
        <v>1330</v>
      </c>
      <c r="O56" s="3" t="s">
        <v>1200</v>
      </c>
      <c r="P56" s="3" t="s">
        <v>1201</v>
      </c>
      <c r="Q56" s="3" t="s">
        <v>1247</v>
      </c>
    </row>
    <row r="57" spans="1:17" ht="45" customHeight="1" x14ac:dyDescent="0.25">
      <c r="A57" s="3" t="s">
        <v>541</v>
      </c>
      <c r="B57" s="3" t="s">
        <v>1954</v>
      </c>
      <c r="C57" s="3" t="s">
        <v>1347</v>
      </c>
      <c r="D57" s="3" t="s">
        <v>1348</v>
      </c>
      <c r="E57" s="3" t="s">
        <v>1232</v>
      </c>
      <c r="F57" s="3" t="s">
        <v>1345</v>
      </c>
      <c r="G57" s="3" t="s">
        <v>1234</v>
      </c>
      <c r="H57" s="3" t="s">
        <v>1234</v>
      </c>
      <c r="I57" s="3" t="s">
        <v>1235</v>
      </c>
      <c r="J57" s="3" t="s">
        <v>1346</v>
      </c>
      <c r="K57" s="3" t="s">
        <v>6</v>
      </c>
      <c r="L57" s="3" t="s">
        <v>1330</v>
      </c>
      <c r="M57" s="3" t="s">
        <v>6</v>
      </c>
      <c r="N57" s="3" t="s">
        <v>1330</v>
      </c>
      <c r="O57" s="3" t="s">
        <v>1200</v>
      </c>
      <c r="P57" s="3" t="s">
        <v>1201</v>
      </c>
      <c r="Q57" s="3" t="s">
        <v>1247</v>
      </c>
    </row>
    <row r="58" spans="1:17" ht="45" customHeight="1" x14ac:dyDescent="0.25">
      <c r="A58" s="3" t="s">
        <v>542</v>
      </c>
      <c r="B58" s="3" t="s">
        <v>1955</v>
      </c>
      <c r="C58" s="3" t="s">
        <v>1347</v>
      </c>
      <c r="D58" s="3" t="s">
        <v>1348</v>
      </c>
      <c r="E58" s="3" t="s">
        <v>1232</v>
      </c>
      <c r="F58" s="3" t="s">
        <v>1345</v>
      </c>
      <c r="G58" s="3" t="s">
        <v>1234</v>
      </c>
      <c r="H58" s="3" t="s">
        <v>1234</v>
      </c>
      <c r="I58" s="3" t="s">
        <v>1235</v>
      </c>
      <c r="J58" s="3" t="s">
        <v>1346</v>
      </c>
      <c r="K58" s="3" t="s">
        <v>6</v>
      </c>
      <c r="L58" s="3" t="s">
        <v>1330</v>
      </c>
      <c r="M58" s="3" t="s">
        <v>6</v>
      </c>
      <c r="N58" s="3" t="s">
        <v>1330</v>
      </c>
      <c r="O58" s="3" t="s">
        <v>1200</v>
      </c>
      <c r="P58" s="3" t="s">
        <v>1201</v>
      </c>
      <c r="Q58" s="3" t="s">
        <v>1247</v>
      </c>
    </row>
    <row r="59" spans="1:17" ht="45" customHeight="1" x14ac:dyDescent="0.25">
      <c r="A59" s="3" t="s">
        <v>543</v>
      </c>
      <c r="B59" s="3" t="s">
        <v>1956</v>
      </c>
      <c r="C59" s="3" t="s">
        <v>1347</v>
      </c>
      <c r="D59" s="3" t="s">
        <v>1348</v>
      </c>
      <c r="E59" s="3" t="s">
        <v>1232</v>
      </c>
      <c r="F59" s="3" t="s">
        <v>1345</v>
      </c>
      <c r="G59" s="3" t="s">
        <v>1234</v>
      </c>
      <c r="H59" s="3" t="s">
        <v>1234</v>
      </c>
      <c r="I59" s="3" t="s">
        <v>1235</v>
      </c>
      <c r="J59" s="3" t="s">
        <v>1346</v>
      </c>
      <c r="K59" s="3" t="s">
        <v>6</v>
      </c>
      <c r="L59" s="3" t="s">
        <v>1330</v>
      </c>
      <c r="M59" s="3" t="s">
        <v>6</v>
      </c>
      <c r="N59" s="3" t="s">
        <v>1330</v>
      </c>
      <c r="O59" s="3" t="s">
        <v>1200</v>
      </c>
      <c r="P59" s="3" t="s">
        <v>1201</v>
      </c>
      <c r="Q59" s="3" t="s">
        <v>1247</v>
      </c>
    </row>
    <row r="60" spans="1:17" ht="45" customHeight="1" x14ac:dyDescent="0.25">
      <c r="A60" s="3" t="s">
        <v>544</v>
      </c>
      <c r="B60" s="3" t="s">
        <v>1957</v>
      </c>
      <c r="C60" s="3" t="s">
        <v>1347</v>
      </c>
      <c r="D60" s="3" t="s">
        <v>1348</v>
      </c>
      <c r="E60" s="3" t="s">
        <v>1232</v>
      </c>
      <c r="F60" s="3" t="s">
        <v>1345</v>
      </c>
      <c r="G60" s="3" t="s">
        <v>1234</v>
      </c>
      <c r="H60" s="3" t="s">
        <v>1234</v>
      </c>
      <c r="I60" s="3" t="s">
        <v>1235</v>
      </c>
      <c r="J60" s="3" t="s">
        <v>1346</v>
      </c>
      <c r="K60" s="3" t="s">
        <v>6</v>
      </c>
      <c r="L60" s="3" t="s">
        <v>1330</v>
      </c>
      <c r="M60" s="3" t="s">
        <v>6</v>
      </c>
      <c r="N60" s="3" t="s">
        <v>1330</v>
      </c>
      <c r="O60" s="3" t="s">
        <v>1200</v>
      </c>
      <c r="P60" s="3" t="s">
        <v>1201</v>
      </c>
      <c r="Q60" s="3" t="s">
        <v>1247</v>
      </c>
    </row>
    <row r="61" spans="1:17" ht="45" customHeight="1" x14ac:dyDescent="0.25">
      <c r="A61" s="3" t="s">
        <v>545</v>
      </c>
      <c r="B61" s="3" t="s">
        <v>1958</v>
      </c>
      <c r="C61" s="3" t="s">
        <v>1347</v>
      </c>
      <c r="D61" s="3" t="s">
        <v>1348</v>
      </c>
      <c r="E61" s="3" t="s">
        <v>1232</v>
      </c>
      <c r="F61" s="3" t="s">
        <v>1345</v>
      </c>
      <c r="G61" s="3" t="s">
        <v>1234</v>
      </c>
      <c r="H61" s="3" t="s">
        <v>1234</v>
      </c>
      <c r="I61" s="3" t="s">
        <v>1235</v>
      </c>
      <c r="J61" s="3" t="s">
        <v>1346</v>
      </c>
      <c r="K61" s="3" t="s">
        <v>6</v>
      </c>
      <c r="L61" s="3" t="s">
        <v>1330</v>
      </c>
      <c r="M61" s="3" t="s">
        <v>6</v>
      </c>
      <c r="N61" s="3" t="s">
        <v>1330</v>
      </c>
      <c r="O61" s="3" t="s">
        <v>1200</v>
      </c>
      <c r="P61" s="3" t="s">
        <v>1201</v>
      </c>
      <c r="Q61" s="3" t="s">
        <v>1247</v>
      </c>
    </row>
    <row r="62" spans="1:17" ht="45" customHeight="1" x14ac:dyDescent="0.25">
      <c r="A62" s="3" t="s">
        <v>546</v>
      </c>
      <c r="B62" s="3" t="s">
        <v>1959</v>
      </c>
      <c r="C62" s="3" t="s">
        <v>1347</v>
      </c>
      <c r="D62" s="3" t="s">
        <v>1348</v>
      </c>
      <c r="E62" s="3" t="s">
        <v>1232</v>
      </c>
      <c r="F62" s="3" t="s">
        <v>1345</v>
      </c>
      <c r="G62" s="3" t="s">
        <v>1234</v>
      </c>
      <c r="H62" s="3" t="s">
        <v>1234</v>
      </c>
      <c r="I62" s="3" t="s">
        <v>1235</v>
      </c>
      <c r="J62" s="3" t="s">
        <v>1346</v>
      </c>
      <c r="K62" s="3" t="s">
        <v>6</v>
      </c>
      <c r="L62" s="3" t="s">
        <v>1330</v>
      </c>
      <c r="M62" s="3" t="s">
        <v>6</v>
      </c>
      <c r="N62" s="3" t="s">
        <v>1330</v>
      </c>
      <c r="O62" s="3" t="s">
        <v>1200</v>
      </c>
      <c r="P62" s="3" t="s">
        <v>1201</v>
      </c>
      <c r="Q62" s="3" t="s">
        <v>1247</v>
      </c>
    </row>
    <row r="63" spans="1:17" ht="45" customHeight="1" x14ac:dyDescent="0.25">
      <c r="A63" s="3" t="s">
        <v>554</v>
      </c>
      <c r="B63" s="3" t="s">
        <v>1960</v>
      </c>
      <c r="C63" s="3" t="s">
        <v>1364</v>
      </c>
      <c r="D63" s="3" t="s">
        <v>1365</v>
      </c>
      <c r="E63" s="3" t="s">
        <v>1194</v>
      </c>
      <c r="F63" s="3" t="s">
        <v>1360</v>
      </c>
      <c r="G63" s="3" t="s">
        <v>1361</v>
      </c>
      <c r="H63" s="3" t="s">
        <v>1362</v>
      </c>
      <c r="I63" s="3" t="s">
        <v>1235</v>
      </c>
      <c r="J63" s="3" t="s">
        <v>1272</v>
      </c>
      <c r="K63" s="3" t="s">
        <v>6</v>
      </c>
      <c r="L63" s="3" t="s">
        <v>1237</v>
      </c>
      <c r="M63" s="3" t="s">
        <v>6</v>
      </c>
      <c r="N63" s="3" t="s">
        <v>1363</v>
      </c>
      <c r="O63" s="3" t="s">
        <v>1200</v>
      </c>
      <c r="P63" s="3" t="s">
        <v>1201</v>
      </c>
      <c r="Q63" s="3" t="s">
        <v>1247</v>
      </c>
    </row>
    <row r="64" spans="1:17" ht="45" customHeight="1" x14ac:dyDescent="0.25">
      <c r="A64" s="3" t="s">
        <v>558</v>
      </c>
      <c r="B64" s="3" t="s">
        <v>1961</v>
      </c>
      <c r="C64" s="3" t="s">
        <v>1372</v>
      </c>
      <c r="D64" s="3" t="s">
        <v>1962</v>
      </c>
      <c r="E64" s="3" t="s">
        <v>1194</v>
      </c>
      <c r="F64" s="3" t="s">
        <v>1963</v>
      </c>
      <c r="G64" s="3" t="s">
        <v>1370</v>
      </c>
      <c r="H64" s="3" t="s">
        <v>173</v>
      </c>
      <c r="I64" s="3" t="s">
        <v>1235</v>
      </c>
      <c r="J64" s="3" t="s">
        <v>1371</v>
      </c>
      <c r="K64" s="3" t="s">
        <v>6</v>
      </c>
      <c r="L64" s="3" t="s">
        <v>1199</v>
      </c>
      <c r="M64" s="3" t="s">
        <v>6</v>
      </c>
      <c r="N64" s="3" t="s">
        <v>1330</v>
      </c>
      <c r="O64" s="3" t="s">
        <v>1200</v>
      </c>
      <c r="P64" s="3" t="s">
        <v>1201</v>
      </c>
      <c r="Q64" s="3" t="s">
        <v>1247</v>
      </c>
    </row>
    <row r="65" spans="1:17" ht="45" customHeight="1" x14ac:dyDescent="0.25">
      <c r="A65" s="3" t="s">
        <v>566</v>
      </c>
      <c r="B65" s="3" t="s">
        <v>1964</v>
      </c>
      <c r="C65" s="3" t="s">
        <v>1372</v>
      </c>
      <c r="D65" s="3" t="s">
        <v>1962</v>
      </c>
      <c r="E65" s="3" t="s">
        <v>1194</v>
      </c>
      <c r="F65" s="3" t="s">
        <v>1963</v>
      </c>
      <c r="G65" s="3" t="s">
        <v>1370</v>
      </c>
      <c r="H65" s="3" t="s">
        <v>173</v>
      </c>
      <c r="I65" s="3" t="s">
        <v>1235</v>
      </c>
      <c r="J65" s="3" t="s">
        <v>1371</v>
      </c>
      <c r="K65" s="3" t="s">
        <v>6</v>
      </c>
      <c r="L65" s="3" t="s">
        <v>1199</v>
      </c>
      <c r="M65" s="3" t="s">
        <v>6</v>
      </c>
      <c r="N65" s="3" t="s">
        <v>1330</v>
      </c>
      <c r="O65" s="3" t="s">
        <v>1200</v>
      </c>
      <c r="P65" s="3" t="s">
        <v>1201</v>
      </c>
      <c r="Q65" s="3" t="s">
        <v>1247</v>
      </c>
    </row>
    <row r="66" spans="1:17" ht="45" customHeight="1" x14ac:dyDescent="0.25">
      <c r="A66" s="3" t="s">
        <v>567</v>
      </c>
      <c r="B66" s="3" t="s">
        <v>1965</v>
      </c>
      <c r="C66" s="3" t="s">
        <v>1372</v>
      </c>
      <c r="D66" s="3" t="s">
        <v>1962</v>
      </c>
      <c r="E66" s="3" t="s">
        <v>1194</v>
      </c>
      <c r="F66" s="3" t="s">
        <v>1963</v>
      </c>
      <c r="G66" s="3" t="s">
        <v>1370</v>
      </c>
      <c r="H66" s="3" t="s">
        <v>173</v>
      </c>
      <c r="I66" s="3" t="s">
        <v>1235</v>
      </c>
      <c r="J66" s="3" t="s">
        <v>1371</v>
      </c>
      <c r="K66" s="3" t="s">
        <v>6</v>
      </c>
      <c r="L66" s="3" t="s">
        <v>1199</v>
      </c>
      <c r="M66" s="3" t="s">
        <v>6</v>
      </c>
      <c r="N66" s="3" t="s">
        <v>1330</v>
      </c>
      <c r="O66" s="3" t="s">
        <v>1200</v>
      </c>
      <c r="P66" s="3" t="s">
        <v>1201</v>
      </c>
      <c r="Q66" s="3" t="s">
        <v>1247</v>
      </c>
    </row>
    <row r="67" spans="1:17" ht="45" customHeight="1" x14ac:dyDescent="0.25">
      <c r="A67" s="3" t="s">
        <v>571</v>
      </c>
      <c r="B67" s="3" t="s">
        <v>1966</v>
      </c>
      <c r="C67" s="3" t="s">
        <v>1372</v>
      </c>
      <c r="D67" s="3" t="s">
        <v>1962</v>
      </c>
      <c r="E67" s="3" t="s">
        <v>1194</v>
      </c>
      <c r="F67" s="3" t="s">
        <v>1963</v>
      </c>
      <c r="G67" s="3" t="s">
        <v>1370</v>
      </c>
      <c r="H67" s="3" t="s">
        <v>173</v>
      </c>
      <c r="I67" s="3" t="s">
        <v>1235</v>
      </c>
      <c r="J67" s="3" t="s">
        <v>1371</v>
      </c>
      <c r="K67" s="3" t="s">
        <v>6</v>
      </c>
      <c r="L67" s="3" t="s">
        <v>1199</v>
      </c>
      <c r="M67" s="3" t="s">
        <v>6</v>
      </c>
      <c r="N67" s="3" t="s">
        <v>1330</v>
      </c>
      <c r="O67" s="3" t="s">
        <v>1200</v>
      </c>
      <c r="P67" s="3" t="s">
        <v>1201</v>
      </c>
      <c r="Q67" s="3" t="s">
        <v>1247</v>
      </c>
    </row>
    <row r="68" spans="1:17" ht="45" customHeight="1" x14ac:dyDescent="0.25">
      <c r="A68" s="3" t="s">
        <v>573</v>
      </c>
      <c r="B68" s="3" t="s">
        <v>1967</v>
      </c>
      <c r="C68" s="3" t="s">
        <v>1372</v>
      </c>
      <c r="D68" s="3" t="s">
        <v>1962</v>
      </c>
      <c r="E68" s="3" t="s">
        <v>1194</v>
      </c>
      <c r="F68" s="3" t="s">
        <v>1963</v>
      </c>
      <c r="G68" s="3" t="s">
        <v>1370</v>
      </c>
      <c r="H68" s="3" t="s">
        <v>173</v>
      </c>
      <c r="I68" s="3" t="s">
        <v>1235</v>
      </c>
      <c r="J68" s="3" t="s">
        <v>1371</v>
      </c>
      <c r="K68" s="3" t="s">
        <v>6</v>
      </c>
      <c r="L68" s="3" t="s">
        <v>1199</v>
      </c>
      <c r="M68" s="3" t="s">
        <v>6</v>
      </c>
      <c r="N68" s="3" t="s">
        <v>1330</v>
      </c>
      <c r="O68" s="3" t="s">
        <v>1200</v>
      </c>
      <c r="P68" s="3" t="s">
        <v>1201</v>
      </c>
      <c r="Q68" s="3" t="s">
        <v>1247</v>
      </c>
    </row>
    <row r="69" spans="1:17" ht="45" customHeight="1" x14ac:dyDescent="0.25">
      <c r="A69" s="3" t="s">
        <v>574</v>
      </c>
      <c r="B69" s="3" t="s">
        <v>1968</v>
      </c>
      <c r="C69" s="3" t="s">
        <v>1372</v>
      </c>
      <c r="D69" s="3" t="s">
        <v>1962</v>
      </c>
      <c r="E69" s="3" t="s">
        <v>1194</v>
      </c>
      <c r="F69" s="3" t="s">
        <v>1963</v>
      </c>
      <c r="G69" s="3" t="s">
        <v>1370</v>
      </c>
      <c r="H69" s="3" t="s">
        <v>173</v>
      </c>
      <c r="I69" s="3" t="s">
        <v>1235</v>
      </c>
      <c r="J69" s="3" t="s">
        <v>1371</v>
      </c>
      <c r="K69" s="3" t="s">
        <v>6</v>
      </c>
      <c r="L69" s="3" t="s">
        <v>1199</v>
      </c>
      <c r="M69" s="3" t="s">
        <v>6</v>
      </c>
      <c r="N69" s="3" t="s">
        <v>1330</v>
      </c>
      <c r="O69" s="3" t="s">
        <v>1200</v>
      </c>
      <c r="P69" s="3" t="s">
        <v>1201</v>
      </c>
      <c r="Q69" s="3" t="s">
        <v>1247</v>
      </c>
    </row>
    <row r="70" spans="1:17" ht="45" customHeight="1" x14ac:dyDescent="0.25">
      <c r="A70" s="3" t="s">
        <v>575</v>
      </c>
      <c r="B70" s="3" t="s">
        <v>1969</v>
      </c>
      <c r="C70" s="3" t="s">
        <v>1372</v>
      </c>
      <c r="D70" s="3" t="s">
        <v>1962</v>
      </c>
      <c r="E70" s="3" t="s">
        <v>1194</v>
      </c>
      <c r="F70" s="3" t="s">
        <v>1963</v>
      </c>
      <c r="G70" s="3" t="s">
        <v>1370</v>
      </c>
      <c r="H70" s="3" t="s">
        <v>173</v>
      </c>
      <c r="I70" s="3" t="s">
        <v>1235</v>
      </c>
      <c r="J70" s="3" t="s">
        <v>1371</v>
      </c>
      <c r="K70" s="3" t="s">
        <v>6</v>
      </c>
      <c r="L70" s="3" t="s">
        <v>1199</v>
      </c>
      <c r="M70" s="3" t="s">
        <v>6</v>
      </c>
      <c r="N70" s="3" t="s">
        <v>1330</v>
      </c>
      <c r="O70" s="3" t="s">
        <v>1200</v>
      </c>
      <c r="P70" s="3" t="s">
        <v>1201</v>
      </c>
      <c r="Q70" s="3" t="s">
        <v>1247</v>
      </c>
    </row>
    <row r="71" spans="1:17" ht="45" customHeight="1" x14ac:dyDescent="0.25">
      <c r="A71" s="3" t="s">
        <v>576</v>
      </c>
      <c r="B71" s="3" t="s">
        <v>1970</v>
      </c>
      <c r="C71" s="3" t="s">
        <v>1372</v>
      </c>
      <c r="D71" s="3" t="s">
        <v>1962</v>
      </c>
      <c r="E71" s="3" t="s">
        <v>1194</v>
      </c>
      <c r="F71" s="3" t="s">
        <v>1963</v>
      </c>
      <c r="G71" s="3" t="s">
        <v>1370</v>
      </c>
      <c r="H71" s="3" t="s">
        <v>173</v>
      </c>
      <c r="I71" s="3" t="s">
        <v>1235</v>
      </c>
      <c r="J71" s="3" t="s">
        <v>1371</v>
      </c>
      <c r="K71" s="3" t="s">
        <v>6</v>
      </c>
      <c r="L71" s="3" t="s">
        <v>1199</v>
      </c>
      <c r="M71" s="3" t="s">
        <v>6</v>
      </c>
      <c r="N71" s="3" t="s">
        <v>1330</v>
      </c>
      <c r="O71" s="3" t="s">
        <v>1200</v>
      </c>
      <c r="P71" s="3" t="s">
        <v>1201</v>
      </c>
      <c r="Q71" s="3" t="s">
        <v>1247</v>
      </c>
    </row>
    <row r="72" spans="1:17" ht="45" customHeight="1" x14ac:dyDescent="0.25">
      <c r="A72" s="3" t="s">
        <v>577</v>
      </c>
      <c r="B72" s="3" t="s">
        <v>1971</v>
      </c>
      <c r="C72" s="3" t="s">
        <v>1372</v>
      </c>
      <c r="D72" s="3" t="s">
        <v>1962</v>
      </c>
      <c r="E72" s="3" t="s">
        <v>1194</v>
      </c>
      <c r="F72" s="3" t="s">
        <v>1963</v>
      </c>
      <c r="G72" s="3" t="s">
        <v>1370</v>
      </c>
      <c r="H72" s="3" t="s">
        <v>173</v>
      </c>
      <c r="I72" s="3" t="s">
        <v>1235</v>
      </c>
      <c r="J72" s="3" t="s">
        <v>1371</v>
      </c>
      <c r="K72" s="3" t="s">
        <v>6</v>
      </c>
      <c r="L72" s="3" t="s">
        <v>1199</v>
      </c>
      <c r="M72" s="3" t="s">
        <v>6</v>
      </c>
      <c r="N72" s="3" t="s">
        <v>1330</v>
      </c>
      <c r="O72" s="3" t="s">
        <v>1200</v>
      </c>
      <c r="P72" s="3" t="s">
        <v>1201</v>
      </c>
      <c r="Q72" s="3" t="s">
        <v>1247</v>
      </c>
    </row>
    <row r="73" spans="1:17" ht="45" customHeight="1" x14ac:dyDescent="0.25">
      <c r="A73" s="3" t="s">
        <v>578</v>
      </c>
      <c r="B73" s="3" t="s">
        <v>1972</v>
      </c>
      <c r="C73" s="3" t="s">
        <v>1372</v>
      </c>
      <c r="D73" s="3" t="s">
        <v>1962</v>
      </c>
      <c r="E73" s="3" t="s">
        <v>1194</v>
      </c>
      <c r="F73" s="3" t="s">
        <v>1963</v>
      </c>
      <c r="G73" s="3" t="s">
        <v>1370</v>
      </c>
      <c r="H73" s="3" t="s">
        <v>173</v>
      </c>
      <c r="I73" s="3" t="s">
        <v>1235</v>
      </c>
      <c r="J73" s="3" t="s">
        <v>1371</v>
      </c>
      <c r="K73" s="3" t="s">
        <v>6</v>
      </c>
      <c r="L73" s="3" t="s">
        <v>1199</v>
      </c>
      <c r="M73" s="3" t="s">
        <v>6</v>
      </c>
      <c r="N73" s="3" t="s">
        <v>1330</v>
      </c>
      <c r="O73" s="3" t="s">
        <v>1200</v>
      </c>
      <c r="P73" s="3" t="s">
        <v>1201</v>
      </c>
      <c r="Q73" s="3" t="s">
        <v>1247</v>
      </c>
    </row>
    <row r="74" spans="1:17" ht="45" customHeight="1" x14ac:dyDescent="0.25">
      <c r="A74" s="3" t="s">
        <v>579</v>
      </c>
      <c r="B74" s="3" t="s">
        <v>1973</v>
      </c>
      <c r="C74" s="3" t="s">
        <v>1372</v>
      </c>
      <c r="D74" s="3" t="s">
        <v>1962</v>
      </c>
      <c r="E74" s="3" t="s">
        <v>1194</v>
      </c>
      <c r="F74" s="3" t="s">
        <v>1963</v>
      </c>
      <c r="G74" s="3" t="s">
        <v>1370</v>
      </c>
      <c r="H74" s="3" t="s">
        <v>173</v>
      </c>
      <c r="I74" s="3" t="s">
        <v>1235</v>
      </c>
      <c r="J74" s="3" t="s">
        <v>1371</v>
      </c>
      <c r="K74" s="3" t="s">
        <v>6</v>
      </c>
      <c r="L74" s="3" t="s">
        <v>1199</v>
      </c>
      <c r="M74" s="3" t="s">
        <v>6</v>
      </c>
      <c r="N74" s="3" t="s">
        <v>1330</v>
      </c>
      <c r="O74" s="3" t="s">
        <v>1200</v>
      </c>
      <c r="P74" s="3" t="s">
        <v>1201</v>
      </c>
      <c r="Q74" s="3" t="s">
        <v>1247</v>
      </c>
    </row>
    <row r="75" spans="1:17" ht="45" customHeight="1" x14ac:dyDescent="0.25">
      <c r="A75" s="3" t="s">
        <v>580</v>
      </c>
      <c r="B75" s="3" t="s">
        <v>1974</v>
      </c>
      <c r="C75" s="3" t="s">
        <v>1372</v>
      </c>
      <c r="D75" s="3" t="s">
        <v>1962</v>
      </c>
      <c r="E75" s="3" t="s">
        <v>1194</v>
      </c>
      <c r="F75" s="3" t="s">
        <v>1963</v>
      </c>
      <c r="G75" s="3" t="s">
        <v>1370</v>
      </c>
      <c r="H75" s="3" t="s">
        <v>173</v>
      </c>
      <c r="I75" s="3" t="s">
        <v>1235</v>
      </c>
      <c r="J75" s="3" t="s">
        <v>1371</v>
      </c>
      <c r="K75" s="3" t="s">
        <v>6</v>
      </c>
      <c r="L75" s="3" t="s">
        <v>1199</v>
      </c>
      <c r="M75" s="3" t="s">
        <v>6</v>
      </c>
      <c r="N75" s="3" t="s">
        <v>1330</v>
      </c>
      <c r="O75" s="3" t="s">
        <v>1200</v>
      </c>
      <c r="P75" s="3" t="s">
        <v>1201</v>
      </c>
      <c r="Q75" s="3" t="s">
        <v>1247</v>
      </c>
    </row>
    <row r="76" spans="1:17" ht="45" customHeight="1" x14ac:dyDescent="0.25">
      <c r="A76" s="3" t="s">
        <v>581</v>
      </c>
      <c r="B76" s="3" t="s">
        <v>1975</v>
      </c>
      <c r="C76" s="3" t="s">
        <v>1372</v>
      </c>
      <c r="D76" s="3" t="s">
        <v>1962</v>
      </c>
      <c r="E76" s="3" t="s">
        <v>1194</v>
      </c>
      <c r="F76" s="3" t="s">
        <v>1963</v>
      </c>
      <c r="G76" s="3" t="s">
        <v>1370</v>
      </c>
      <c r="H76" s="3" t="s">
        <v>173</v>
      </c>
      <c r="I76" s="3" t="s">
        <v>1235</v>
      </c>
      <c r="J76" s="3" t="s">
        <v>1371</v>
      </c>
      <c r="K76" s="3" t="s">
        <v>6</v>
      </c>
      <c r="L76" s="3" t="s">
        <v>1199</v>
      </c>
      <c r="M76" s="3" t="s">
        <v>6</v>
      </c>
      <c r="N76" s="3" t="s">
        <v>1330</v>
      </c>
      <c r="O76" s="3" t="s">
        <v>1200</v>
      </c>
      <c r="P76" s="3" t="s">
        <v>1201</v>
      </c>
      <c r="Q76" s="3" t="s">
        <v>1247</v>
      </c>
    </row>
    <row r="77" spans="1:17" ht="45" customHeight="1" x14ac:dyDescent="0.25">
      <c r="A77" s="3" t="s">
        <v>582</v>
      </c>
      <c r="B77" s="3" t="s">
        <v>1976</v>
      </c>
      <c r="C77" s="3" t="s">
        <v>1372</v>
      </c>
      <c r="D77" s="3" t="s">
        <v>1962</v>
      </c>
      <c r="E77" s="3" t="s">
        <v>1194</v>
      </c>
      <c r="F77" s="3" t="s">
        <v>1963</v>
      </c>
      <c r="G77" s="3" t="s">
        <v>1370</v>
      </c>
      <c r="H77" s="3" t="s">
        <v>173</v>
      </c>
      <c r="I77" s="3" t="s">
        <v>1235</v>
      </c>
      <c r="J77" s="3" t="s">
        <v>1371</v>
      </c>
      <c r="K77" s="3" t="s">
        <v>6</v>
      </c>
      <c r="L77" s="3" t="s">
        <v>1199</v>
      </c>
      <c r="M77" s="3" t="s">
        <v>6</v>
      </c>
      <c r="N77" s="3" t="s">
        <v>1330</v>
      </c>
      <c r="O77" s="3" t="s">
        <v>1200</v>
      </c>
      <c r="P77" s="3" t="s">
        <v>1201</v>
      </c>
      <c r="Q77" s="3" t="s">
        <v>1247</v>
      </c>
    </row>
    <row r="78" spans="1:17" ht="45" customHeight="1" x14ac:dyDescent="0.25">
      <c r="A78" s="3" t="s">
        <v>583</v>
      </c>
      <c r="B78" s="3" t="s">
        <v>1977</v>
      </c>
      <c r="C78" s="3" t="s">
        <v>1372</v>
      </c>
      <c r="D78" s="3" t="s">
        <v>1962</v>
      </c>
      <c r="E78" s="3" t="s">
        <v>1194</v>
      </c>
      <c r="F78" s="3" t="s">
        <v>1963</v>
      </c>
      <c r="G78" s="3" t="s">
        <v>1370</v>
      </c>
      <c r="H78" s="3" t="s">
        <v>173</v>
      </c>
      <c r="I78" s="3" t="s">
        <v>1235</v>
      </c>
      <c r="J78" s="3" t="s">
        <v>1371</v>
      </c>
      <c r="K78" s="3" t="s">
        <v>6</v>
      </c>
      <c r="L78" s="3" t="s">
        <v>1199</v>
      </c>
      <c r="M78" s="3" t="s">
        <v>6</v>
      </c>
      <c r="N78" s="3" t="s">
        <v>1330</v>
      </c>
      <c r="O78" s="3" t="s">
        <v>1200</v>
      </c>
      <c r="P78" s="3" t="s">
        <v>1201</v>
      </c>
      <c r="Q78" s="3" t="s">
        <v>1247</v>
      </c>
    </row>
    <row r="79" spans="1:17" ht="45" customHeight="1" x14ac:dyDescent="0.25">
      <c r="A79" s="3" t="s">
        <v>584</v>
      </c>
      <c r="B79" s="3" t="s">
        <v>1978</v>
      </c>
      <c r="C79" s="3" t="s">
        <v>1372</v>
      </c>
      <c r="D79" s="3" t="s">
        <v>1962</v>
      </c>
      <c r="E79" s="3" t="s">
        <v>1194</v>
      </c>
      <c r="F79" s="3" t="s">
        <v>1963</v>
      </c>
      <c r="G79" s="3" t="s">
        <v>1370</v>
      </c>
      <c r="H79" s="3" t="s">
        <v>173</v>
      </c>
      <c r="I79" s="3" t="s">
        <v>1235</v>
      </c>
      <c r="J79" s="3" t="s">
        <v>1371</v>
      </c>
      <c r="K79" s="3" t="s">
        <v>6</v>
      </c>
      <c r="L79" s="3" t="s">
        <v>1199</v>
      </c>
      <c r="M79" s="3" t="s">
        <v>6</v>
      </c>
      <c r="N79" s="3" t="s">
        <v>1330</v>
      </c>
      <c r="O79" s="3" t="s">
        <v>1200</v>
      </c>
      <c r="P79" s="3" t="s">
        <v>1201</v>
      </c>
      <c r="Q79" s="3" t="s">
        <v>1247</v>
      </c>
    </row>
    <row r="80" spans="1:17" ht="45" customHeight="1" x14ac:dyDescent="0.25">
      <c r="A80" s="3" t="s">
        <v>585</v>
      </c>
      <c r="B80" s="3" t="s">
        <v>1979</v>
      </c>
      <c r="C80" s="3" t="s">
        <v>1372</v>
      </c>
      <c r="D80" s="3" t="s">
        <v>1962</v>
      </c>
      <c r="E80" s="3" t="s">
        <v>1194</v>
      </c>
      <c r="F80" s="3" t="s">
        <v>1963</v>
      </c>
      <c r="G80" s="3" t="s">
        <v>1370</v>
      </c>
      <c r="H80" s="3" t="s">
        <v>173</v>
      </c>
      <c r="I80" s="3" t="s">
        <v>1235</v>
      </c>
      <c r="J80" s="3" t="s">
        <v>1371</v>
      </c>
      <c r="K80" s="3" t="s">
        <v>6</v>
      </c>
      <c r="L80" s="3" t="s">
        <v>1199</v>
      </c>
      <c r="M80" s="3" t="s">
        <v>6</v>
      </c>
      <c r="N80" s="3" t="s">
        <v>1330</v>
      </c>
      <c r="O80" s="3" t="s">
        <v>1200</v>
      </c>
      <c r="P80" s="3" t="s">
        <v>1201</v>
      </c>
      <c r="Q80" s="3" t="s">
        <v>1247</v>
      </c>
    </row>
    <row r="81" spans="1:17" ht="45" customHeight="1" x14ac:dyDescent="0.25">
      <c r="A81" s="3" t="s">
        <v>586</v>
      </c>
      <c r="B81" s="3" t="s">
        <v>1980</v>
      </c>
      <c r="C81" s="3" t="s">
        <v>1372</v>
      </c>
      <c r="D81" s="3" t="s">
        <v>1962</v>
      </c>
      <c r="E81" s="3" t="s">
        <v>1194</v>
      </c>
      <c r="F81" s="3" t="s">
        <v>1963</v>
      </c>
      <c r="G81" s="3" t="s">
        <v>1370</v>
      </c>
      <c r="H81" s="3" t="s">
        <v>173</v>
      </c>
      <c r="I81" s="3" t="s">
        <v>1235</v>
      </c>
      <c r="J81" s="3" t="s">
        <v>1371</v>
      </c>
      <c r="K81" s="3" t="s">
        <v>6</v>
      </c>
      <c r="L81" s="3" t="s">
        <v>1199</v>
      </c>
      <c r="M81" s="3" t="s">
        <v>6</v>
      </c>
      <c r="N81" s="3" t="s">
        <v>1330</v>
      </c>
      <c r="O81" s="3" t="s">
        <v>1200</v>
      </c>
      <c r="P81" s="3" t="s">
        <v>1201</v>
      </c>
      <c r="Q81" s="3" t="s">
        <v>1247</v>
      </c>
    </row>
    <row r="82" spans="1:17" ht="45" customHeight="1" x14ac:dyDescent="0.25">
      <c r="A82" s="3" t="s">
        <v>587</v>
      </c>
      <c r="B82" s="3" t="s">
        <v>1981</v>
      </c>
      <c r="C82" s="3" t="s">
        <v>1372</v>
      </c>
      <c r="D82" s="3" t="s">
        <v>1962</v>
      </c>
      <c r="E82" s="3" t="s">
        <v>1194</v>
      </c>
      <c r="F82" s="3" t="s">
        <v>1963</v>
      </c>
      <c r="G82" s="3" t="s">
        <v>1370</v>
      </c>
      <c r="H82" s="3" t="s">
        <v>173</v>
      </c>
      <c r="I82" s="3" t="s">
        <v>1235</v>
      </c>
      <c r="J82" s="3" t="s">
        <v>1371</v>
      </c>
      <c r="K82" s="3" t="s">
        <v>6</v>
      </c>
      <c r="L82" s="3" t="s">
        <v>1199</v>
      </c>
      <c r="M82" s="3" t="s">
        <v>6</v>
      </c>
      <c r="N82" s="3" t="s">
        <v>1330</v>
      </c>
      <c r="O82" s="3" t="s">
        <v>1200</v>
      </c>
      <c r="P82" s="3" t="s">
        <v>1201</v>
      </c>
      <c r="Q82" s="3" t="s">
        <v>1247</v>
      </c>
    </row>
    <row r="83" spans="1:17" ht="45" customHeight="1" x14ac:dyDescent="0.25">
      <c r="A83" s="3" t="s">
        <v>588</v>
      </c>
      <c r="B83" s="3" t="s">
        <v>1982</v>
      </c>
      <c r="C83" s="3" t="s">
        <v>1372</v>
      </c>
      <c r="D83" s="3" t="s">
        <v>1962</v>
      </c>
      <c r="E83" s="3" t="s">
        <v>1194</v>
      </c>
      <c r="F83" s="3" t="s">
        <v>1963</v>
      </c>
      <c r="G83" s="3" t="s">
        <v>1370</v>
      </c>
      <c r="H83" s="3" t="s">
        <v>173</v>
      </c>
      <c r="I83" s="3" t="s">
        <v>1235</v>
      </c>
      <c r="J83" s="3" t="s">
        <v>1371</v>
      </c>
      <c r="K83" s="3" t="s">
        <v>6</v>
      </c>
      <c r="L83" s="3" t="s">
        <v>1199</v>
      </c>
      <c r="M83" s="3" t="s">
        <v>6</v>
      </c>
      <c r="N83" s="3" t="s">
        <v>1330</v>
      </c>
      <c r="O83" s="3" t="s">
        <v>1200</v>
      </c>
      <c r="P83" s="3" t="s">
        <v>1201</v>
      </c>
      <c r="Q83" s="3" t="s">
        <v>1247</v>
      </c>
    </row>
    <row r="84" spans="1:17" ht="45" customHeight="1" x14ac:dyDescent="0.25">
      <c r="A84" s="3" t="s">
        <v>589</v>
      </c>
      <c r="B84" s="3" t="s">
        <v>1983</v>
      </c>
      <c r="C84" s="3" t="s">
        <v>1372</v>
      </c>
      <c r="D84" s="3" t="s">
        <v>1962</v>
      </c>
      <c r="E84" s="3" t="s">
        <v>1194</v>
      </c>
      <c r="F84" s="3" t="s">
        <v>1963</v>
      </c>
      <c r="G84" s="3" t="s">
        <v>1370</v>
      </c>
      <c r="H84" s="3" t="s">
        <v>173</v>
      </c>
      <c r="I84" s="3" t="s">
        <v>1235</v>
      </c>
      <c r="J84" s="3" t="s">
        <v>1371</v>
      </c>
      <c r="K84" s="3" t="s">
        <v>6</v>
      </c>
      <c r="L84" s="3" t="s">
        <v>1199</v>
      </c>
      <c r="M84" s="3" t="s">
        <v>6</v>
      </c>
      <c r="N84" s="3" t="s">
        <v>1330</v>
      </c>
      <c r="O84" s="3" t="s">
        <v>1200</v>
      </c>
      <c r="P84" s="3" t="s">
        <v>1201</v>
      </c>
      <c r="Q84" s="3" t="s">
        <v>1247</v>
      </c>
    </row>
    <row r="85" spans="1:17" ht="45" customHeight="1" x14ac:dyDescent="0.25">
      <c r="A85" s="3" t="s">
        <v>591</v>
      </c>
      <c r="B85" s="3" t="s">
        <v>1984</v>
      </c>
      <c r="C85" s="3" t="s">
        <v>1372</v>
      </c>
      <c r="D85" s="3" t="s">
        <v>1962</v>
      </c>
      <c r="E85" s="3" t="s">
        <v>1194</v>
      </c>
      <c r="F85" s="3" t="s">
        <v>1963</v>
      </c>
      <c r="G85" s="3" t="s">
        <v>1370</v>
      </c>
      <c r="H85" s="3" t="s">
        <v>173</v>
      </c>
      <c r="I85" s="3" t="s">
        <v>1235</v>
      </c>
      <c r="J85" s="3" t="s">
        <v>1371</v>
      </c>
      <c r="K85" s="3" t="s">
        <v>6</v>
      </c>
      <c r="L85" s="3" t="s">
        <v>1199</v>
      </c>
      <c r="M85" s="3" t="s">
        <v>6</v>
      </c>
      <c r="N85" s="3" t="s">
        <v>1330</v>
      </c>
      <c r="O85" s="3" t="s">
        <v>1200</v>
      </c>
      <c r="P85" s="3" t="s">
        <v>1201</v>
      </c>
      <c r="Q85" s="3" t="s">
        <v>1247</v>
      </c>
    </row>
    <row r="86" spans="1:17" ht="45" customHeight="1" x14ac:dyDescent="0.25">
      <c r="A86" s="3" t="s">
        <v>592</v>
      </c>
      <c r="B86" s="3" t="s">
        <v>1985</v>
      </c>
      <c r="C86" s="3" t="s">
        <v>1372</v>
      </c>
      <c r="D86" s="3" t="s">
        <v>1962</v>
      </c>
      <c r="E86" s="3" t="s">
        <v>1194</v>
      </c>
      <c r="F86" s="3" t="s">
        <v>1963</v>
      </c>
      <c r="G86" s="3" t="s">
        <v>1370</v>
      </c>
      <c r="H86" s="3" t="s">
        <v>173</v>
      </c>
      <c r="I86" s="3" t="s">
        <v>1235</v>
      </c>
      <c r="J86" s="3" t="s">
        <v>1371</v>
      </c>
      <c r="K86" s="3" t="s">
        <v>6</v>
      </c>
      <c r="L86" s="3" t="s">
        <v>1199</v>
      </c>
      <c r="M86" s="3" t="s">
        <v>6</v>
      </c>
      <c r="N86" s="3" t="s">
        <v>1330</v>
      </c>
      <c r="O86" s="3" t="s">
        <v>1200</v>
      </c>
      <c r="P86" s="3" t="s">
        <v>1201</v>
      </c>
      <c r="Q86" s="3" t="s">
        <v>1247</v>
      </c>
    </row>
    <row r="87" spans="1:17" ht="45" customHeight="1" x14ac:dyDescent="0.25">
      <c r="A87" s="3" t="s">
        <v>603</v>
      </c>
      <c r="B87" s="3" t="s">
        <v>1986</v>
      </c>
      <c r="C87" s="3" t="s">
        <v>1987</v>
      </c>
      <c r="D87" s="3" t="s">
        <v>1404</v>
      </c>
      <c r="E87" s="3" t="s">
        <v>1232</v>
      </c>
      <c r="F87" s="3" t="s">
        <v>1399</v>
      </c>
      <c r="G87" s="3" t="s">
        <v>1234</v>
      </c>
      <c r="H87" s="3" t="s">
        <v>1234</v>
      </c>
      <c r="I87" s="3" t="s">
        <v>1235</v>
      </c>
      <c r="J87" s="3" t="s">
        <v>1400</v>
      </c>
      <c r="K87" s="3" t="s">
        <v>6</v>
      </c>
      <c r="L87" s="3" t="s">
        <v>1401</v>
      </c>
      <c r="M87" s="3" t="s">
        <v>6</v>
      </c>
      <c r="N87" s="3" t="s">
        <v>1401</v>
      </c>
      <c r="O87" s="3" t="s">
        <v>1224</v>
      </c>
      <c r="P87" s="3" t="s">
        <v>1201</v>
      </c>
      <c r="Q87" s="3" t="s">
        <v>1239</v>
      </c>
    </row>
    <row r="88" spans="1:17" ht="45" customHeight="1" x14ac:dyDescent="0.25">
      <c r="A88" s="3" t="s">
        <v>621</v>
      </c>
      <c r="B88" s="3" t="s">
        <v>1988</v>
      </c>
      <c r="C88" s="3" t="s">
        <v>1987</v>
      </c>
      <c r="D88" s="3" t="s">
        <v>1404</v>
      </c>
      <c r="E88" s="3" t="s">
        <v>1232</v>
      </c>
      <c r="F88" s="3" t="s">
        <v>1399</v>
      </c>
      <c r="G88" s="3" t="s">
        <v>1234</v>
      </c>
      <c r="H88" s="3" t="s">
        <v>1234</v>
      </c>
      <c r="I88" s="3" t="s">
        <v>1235</v>
      </c>
      <c r="J88" s="3" t="s">
        <v>1400</v>
      </c>
      <c r="K88" s="3" t="s">
        <v>6</v>
      </c>
      <c r="L88" s="3" t="s">
        <v>1401</v>
      </c>
      <c r="M88" s="3" t="s">
        <v>6</v>
      </c>
      <c r="N88" s="3" t="s">
        <v>1401</v>
      </c>
      <c r="O88" s="3" t="s">
        <v>1224</v>
      </c>
      <c r="P88" s="3" t="s">
        <v>1201</v>
      </c>
      <c r="Q88" s="3" t="s">
        <v>1239</v>
      </c>
    </row>
    <row r="89" spans="1:17" ht="45" customHeight="1" x14ac:dyDescent="0.25">
      <c r="A89" s="3" t="s">
        <v>633</v>
      </c>
      <c r="B89" s="3" t="s">
        <v>1989</v>
      </c>
      <c r="C89" s="3" t="s">
        <v>1987</v>
      </c>
      <c r="D89" s="3" t="s">
        <v>1404</v>
      </c>
      <c r="E89" s="3" t="s">
        <v>1232</v>
      </c>
      <c r="F89" s="3" t="s">
        <v>1399</v>
      </c>
      <c r="G89" s="3" t="s">
        <v>1234</v>
      </c>
      <c r="H89" s="3" t="s">
        <v>1234</v>
      </c>
      <c r="I89" s="3" t="s">
        <v>1235</v>
      </c>
      <c r="J89" s="3" t="s">
        <v>1400</v>
      </c>
      <c r="K89" s="3" t="s">
        <v>6</v>
      </c>
      <c r="L89" s="3" t="s">
        <v>1401</v>
      </c>
      <c r="M89" s="3" t="s">
        <v>6</v>
      </c>
      <c r="N89" s="3" t="s">
        <v>1401</v>
      </c>
      <c r="O89" s="3" t="s">
        <v>1224</v>
      </c>
      <c r="P89" s="3" t="s">
        <v>1201</v>
      </c>
      <c r="Q89" s="3" t="s">
        <v>1239</v>
      </c>
    </row>
    <row r="90" spans="1:17" ht="45" customHeight="1" x14ac:dyDescent="0.25">
      <c r="A90" s="3" t="s">
        <v>645</v>
      </c>
      <c r="B90" s="3" t="s">
        <v>1990</v>
      </c>
      <c r="C90" s="3" t="s">
        <v>1987</v>
      </c>
      <c r="D90" s="3" t="s">
        <v>1404</v>
      </c>
      <c r="E90" s="3" t="s">
        <v>1232</v>
      </c>
      <c r="F90" s="3" t="s">
        <v>1399</v>
      </c>
      <c r="G90" s="3" t="s">
        <v>1234</v>
      </c>
      <c r="H90" s="3" t="s">
        <v>1234</v>
      </c>
      <c r="I90" s="3" t="s">
        <v>1235</v>
      </c>
      <c r="J90" s="3" t="s">
        <v>1400</v>
      </c>
      <c r="K90" s="3" t="s">
        <v>6</v>
      </c>
      <c r="L90" s="3" t="s">
        <v>1401</v>
      </c>
      <c r="M90" s="3" t="s">
        <v>6</v>
      </c>
      <c r="N90" s="3" t="s">
        <v>1401</v>
      </c>
      <c r="O90" s="3" t="s">
        <v>1224</v>
      </c>
      <c r="P90" s="3" t="s">
        <v>1201</v>
      </c>
      <c r="Q90" s="3" t="s">
        <v>1239</v>
      </c>
    </row>
    <row r="91" spans="1:17" ht="45" customHeight="1" x14ac:dyDescent="0.25">
      <c r="A91" s="3" t="s">
        <v>658</v>
      </c>
      <c r="B91" s="3" t="s">
        <v>1991</v>
      </c>
      <c r="C91" s="3" t="s">
        <v>97</v>
      </c>
      <c r="D91" s="3" t="s">
        <v>97</v>
      </c>
      <c r="E91" s="3" t="s">
        <v>1794</v>
      </c>
      <c r="F91" s="3" t="s">
        <v>97</v>
      </c>
      <c r="G91" s="3" t="s">
        <v>97</v>
      </c>
      <c r="H91" s="3" t="s">
        <v>97</v>
      </c>
      <c r="I91" s="3" t="s">
        <v>1235</v>
      </c>
      <c r="J91" s="3" t="s">
        <v>97</v>
      </c>
      <c r="K91" s="3" t="s">
        <v>97</v>
      </c>
      <c r="L91" s="3" t="s">
        <v>97</v>
      </c>
      <c r="M91" s="3" t="s">
        <v>97</v>
      </c>
      <c r="N91" s="3" t="s">
        <v>97</v>
      </c>
      <c r="O91" s="3" t="s">
        <v>97</v>
      </c>
      <c r="P91" s="3" t="s">
        <v>1201</v>
      </c>
      <c r="Q91" s="3" t="s">
        <v>97</v>
      </c>
    </row>
    <row r="92" spans="1:17" ht="45" customHeight="1" x14ac:dyDescent="0.25">
      <c r="A92" s="3" t="s">
        <v>658</v>
      </c>
      <c r="B92" s="3" t="s">
        <v>1992</v>
      </c>
      <c r="C92" s="3" t="s">
        <v>97</v>
      </c>
      <c r="D92" s="3" t="s">
        <v>97</v>
      </c>
      <c r="E92" s="3" t="s">
        <v>1786</v>
      </c>
      <c r="F92" s="3" t="s">
        <v>97</v>
      </c>
      <c r="G92" s="3" t="s">
        <v>97</v>
      </c>
      <c r="H92" s="3" t="s">
        <v>97</v>
      </c>
      <c r="I92" s="3" t="s">
        <v>1235</v>
      </c>
      <c r="J92" s="3" t="s">
        <v>97</v>
      </c>
      <c r="K92" s="3" t="s">
        <v>97</v>
      </c>
      <c r="L92" s="3" t="s">
        <v>97</v>
      </c>
      <c r="M92" s="3" t="s">
        <v>97</v>
      </c>
      <c r="N92" s="3" t="s">
        <v>97</v>
      </c>
      <c r="O92" s="3" t="s">
        <v>97</v>
      </c>
      <c r="P92" s="3" t="s">
        <v>1201</v>
      </c>
      <c r="Q92" s="3" t="s">
        <v>97</v>
      </c>
    </row>
    <row r="93" spans="1:17" ht="45" customHeight="1" x14ac:dyDescent="0.25">
      <c r="A93" s="3" t="s">
        <v>658</v>
      </c>
      <c r="B93" s="3" t="s">
        <v>1993</v>
      </c>
      <c r="C93" s="3" t="s">
        <v>97</v>
      </c>
      <c r="D93" s="3" t="s">
        <v>97</v>
      </c>
      <c r="E93" s="3" t="s">
        <v>1796</v>
      </c>
      <c r="F93" s="3" t="s">
        <v>97</v>
      </c>
      <c r="G93" s="3" t="s">
        <v>97</v>
      </c>
      <c r="H93" s="3" t="s">
        <v>97</v>
      </c>
      <c r="I93" s="3" t="s">
        <v>1235</v>
      </c>
      <c r="J93" s="3" t="s">
        <v>97</v>
      </c>
      <c r="K93" s="3" t="s">
        <v>97</v>
      </c>
      <c r="L93" s="3" t="s">
        <v>97</v>
      </c>
      <c r="M93" s="3" t="s">
        <v>97</v>
      </c>
      <c r="N93" s="3" t="s">
        <v>97</v>
      </c>
      <c r="O93" s="3" t="s">
        <v>97</v>
      </c>
      <c r="P93" s="3" t="s">
        <v>1201</v>
      </c>
      <c r="Q93" s="3" t="s">
        <v>97</v>
      </c>
    </row>
    <row r="94" spans="1:17" ht="45" customHeight="1" x14ac:dyDescent="0.25">
      <c r="A94" s="3" t="s">
        <v>658</v>
      </c>
      <c r="B94" s="3" t="s">
        <v>1994</v>
      </c>
      <c r="C94" s="3" t="s">
        <v>97</v>
      </c>
      <c r="D94" s="3" t="s">
        <v>97</v>
      </c>
      <c r="E94" s="3" t="s">
        <v>1791</v>
      </c>
      <c r="F94" s="3" t="s">
        <v>97</v>
      </c>
      <c r="G94" s="3" t="s">
        <v>97</v>
      </c>
      <c r="H94" s="3" t="s">
        <v>97</v>
      </c>
      <c r="I94" s="3" t="s">
        <v>1235</v>
      </c>
      <c r="J94" s="3" t="s">
        <v>97</v>
      </c>
      <c r="K94" s="3" t="s">
        <v>97</v>
      </c>
      <c r="L94" s="3" t="s">
        <v>97</v>
      </c>
      <c r="M94" s="3" t="s">
        <v>97</v>
      </c>
      <c r="N94" s="3" t="s">
        <v>97</v>
      </c>
      <c r="O94" s="3" t="s">
        <v>97</v>
      </c>
      <c r="P94" s="3" t="s">
        <v>1201</v>
      </c>
      <c r="Q94" s="3" t="s">
        <v>97</v>
      </c>
    </row>
    <row r="95" spans="1:17" ht="45" customHeight="1" x14ac:dyDescent="0.25">
      <c r="A95" s="3" t="s">
        <v>658</v>
      </c>
      <c r="B95" s="3" t="s">
        <v>1995</v>
      </c>
      <c r="C95" s="3" t="s">
        <v>97</v>
      </c>
      <c r="D95" s="3" t="s">
        <v>97</v>
      </c>
      <c r="E95" s="3" t="s">
        <v>1794</v>
      </c>
      <c r="F95" s="3" t="s">
        <v>97</v>
      </c>
      <c r="G95" s="3" t="s">
        <v>97</v>
      </c>
      <c r="H95" s="3" t="s">
        <v>97</v>
      </c>
      <c r="I95" s="3" t="s">
        <v>1235</v>
      </c>
      <c r="J95" s="3" t="s">
        <v>97</v>
      </c>
      <c r="K95" s="3" t="s">
        <v>97</v>
      </c>
      <c r="L95" s="3" t="s">
        <v>97</v>
      </c>
      <c r="M95" s="3" t="s">
        <v>97</v>
      </c>
      <c r="N95" s="3" t="s">
        <v>97</v>
      </c>
      <c r="O95" s="3" t="s">
        <v>97</v>
      </c>
      <c r="P95" s="3" t="s">
        <v>1201</v>
      </c>
      <c r="Q95" s="3" t="s">
        <v>97</v>
      </c>
    </row>
    <row r="96" spans="1:17" ht="45" customHeight="1" x14ac:dyDescent="0.25">
      <c r="A96" s="3" t="s">
        <v>658</v>
      </c>
      <c r="B96" s="3" t="s">
        <v>1996</v>
      </c>
      <c r="C96" s="3" t="s">
        <v>97</v>
      </c>
      <c r="D96" s="3" t="s">
        <v>97</v>
      </c>
      <c r="E96" s="3" t="s">
        <v>1794</v>
      </c>
      <c r="F96" s="3" t="s">
        <v>97</v>
      </c>
      <c r="G96" s="3" t="s">
        <v>97</v>
      </c>
      <c r="H96" s="3" t="s">
        <v>97</v>
      </c>
      <c r="I96" s="3" t="s">
        <v>1235</v>
      </c>
      <c r="J96" s="3" t="s">
        <v>97</v>
      </c>
      <c r="K96" s="3" t="s">
        <v>97</v>
      </c>
      <c r="L96" s="3" t="s">
        <v>97</v>
      </c>
      <c r="M96" s="3" t="s">
        <v>97</v>
      </c>
      <c r="N96" s="3" t="s">
        <v>97</v>
      </c>
      <c r="O96" s="3" t="s">
        <v>97</v>
      </c>
      <c r="P96" s="3" t="s">
        <v>1201</v>
      </c>
      <c r="Q96" s="3" t="s">
        <v>97</v>
      </c>
    </row>
    <row r="97" spans="1:17" ht="45" customHeight="1" x14ac:dyDescent="0.25">
      <c r="A97" s="3" t="s">
        <v>658</v>
      </c>
      <c r="B97" s="3" t="s">
        <v>1997</v>
      </c>
      <c r="C97" s="3" t="s">
        <v>97</v>
      </c>
      <c r="D97" s="3" t="s">
        <v>97</v>
      </c>
      <c r="E97" s="3" t="s">
        <v>1788</v>
      </c>
      <c r="F97" s="3" t="s">
        <v>97</v>
      </c>
      <c r="G97" s="3" t="s">
        <v>97</v>
      </c>
      <c r="H97" s="3" t="s">
        <v>97</v>
      </c>
      <c r="I97" s="3" t="s">
        <v>1235</v>
      </c>
      <c r="J97" s="3" t="s">
        <v>97</v>
      </c>
      <c r="K97" s="3" t="s">
        <v>97</v>
      </c>
      <c r="L97" s="3" t="s">
        <v>97</v>
      </c>
      <c r="M97" s="3" t="s">
        <v>97</v>
      </c>
      <c r="N97" s="3" t="s">
        <v>97</v>
      </c>
      <c r="O97" s="3" t="s">
        <v>97</v>
      </c>
      <c r="P97" s="3" t="s">
        <v>1201</v>
      </c>
      <c r="Q97" s="3" t="s">
        <v>97</v>
      </c>
    </row>
    <row r="98" spans="1:17" ht="45" customHeight="1" x14ac:dyDescent="0.25">
      <c r="A98" s="3" t="s">
        <v>658</v>
      </c>
      <c r="B98" s="3" t="s">
        <v>1998</v>
      </c>
      <c r="C98" s="3" t="s">
        <v>97</v>
      </c>
      <c r="D98" s="3" t="s">
        <v>97</v>
      </c>
      <c r="E98" s="3" t="s">
        <v>1232</v>
      </c>
      <c r="F98" s="3" t="s">
        <v>97</v>
      </c>
      <c r="G98" s="3" t="s">
        <v>97</v>
      </c>
      <c r="H98" s="3" t="s">
        <v>97</v>
      </c>
      <c r="I98" s="3" t="s">
        <v>1235</v>
      </c>
      <c r="J98" s="3" t="s">
        <v>97</v>
      </c>
      <c r="K98" s="3" t="s">
        <v>97</v>
      </c>
      <c r="L98" s="3" t="s">
        <v>97</v>
      </c>
      <c r="M98" s="3" t="s">
        <v>97</v>
      </c>
      <c r="N98" s="3" t="s">
        <v>97</v>
      </c>
      <c r="O98" s="3" t="s">
        <v>97</v>
      </c>
      <c r="P98" s="3" t="s">
        <v>1201</v>
      </c>
      <c r="Q98" s="3" t="s">
        <v>97</v>
      </c>
    </row>
    <row r="99" spans="1:17" ht="45" customHeight="1" x14ac:dyDescent="0.25">
      <c r="A99" s="3" t="s">
        <v>658</v>
      </c>
      <c r="B99" s="3" t="s">
        <v>1999</v>
      </c>
      <c r="C99" s="3" t="s">
        <v>97</v>
      </c>
      <c r="D99" s="3" t="s">
        <v>97</v>
      </c>
      <c r="E99" s="3" t="s">
        <v>1232</v>
      </c>
      <c r="F99" s="3" t="s">
        <v>97</v>
      </c>
      <c r="G99" s="3" t="s">
        <v>97</v>
      </c>
      <c r="H99" s="3" t="s">
        <v>97</v>
      </c>
      <c r="I99" s="3" t="s">
        <v>1235</v>
      </c>
      <c r="J99" s="3" t="s">
        <v>97</v>
      </c>
      <c r="K99" s="3" t="s">
        <v>97</v>
      </c>
      <c r="L99" s="3" t="s">
        <v>97</v>
      </c>
      <c r="M99" s="3" t="s">
        <v>97</v>
      </c>
      <c r="N99" s="3" t="s">
        <v>97</v>
      </c>
      <c r="O99" s="3" t="s">
        <v>97</v>
      </c>
      <c r="P99" s="3" t="s">
        <v>1201</v>
      </c>
      <c r="Q99" s="3" t="s">
        <v>97</v>
      </c>
    </row>
    <row r="100" spans="1:17" ht="45" customHeight="1" x14ac:dyDescent="0.25">
      <c r="A100" s="3" t="s">
        <v>663</v>
      </c>
      <c r="B100" s="3" t="s">
        <v>2000</v>
      </c>
      <c r="C100" s="3" t="s">
        <v>97</v>
      </c>
      <c r="D100" s="3" t="s">
        <v>97</v>
      </c>
      <c r="E100" s="3" t="s">
        <v>1794</v>
      </c>
      <c r="F100" s="3" t="s">
        <v>97</v>
      </c>
      <c r="G100" s="3" t="s">
        <v>97</v>
      </c>
      <c r="H100" s="3" t="s">
        <v>97</v>
      </c>
      <c r="I100" s="3" t="s">
        <v>1235</v>
      </c>
      <c r="J100" s="3" t="s">
        <v>97</v>
      </c>
      <c r="K100" s="3" t="s">
        <v>97</v>
      </c>
      <c r="L100" s="3" t="s">
        <v>97</v>
      </c>
      <c r="M100" s="3" t="s">
        <v>97</v>
      </c>
      <c r="N100" s="3" t="s">
        <v>97</v>
      </c>
      <c r="O100" s="3" t="s">
        <v>97</v>
      </c>
      <c r="P100" s="3" t="s">
        <v>1201</v>
      </c>
      <c r="Q100" s="3" t="s">
        <v>97</v>
      </c>
    </row>
    <row r="101" spans="1:17" ht="45" customHeight="1" x14ac:dyDescent="0.25">
      <c r="A101" s="3" t="s">
        <v>663</v>
      </c>
      <c r="B101" s="3" t="s">
        <v>2001</v>
      </c>
      <c r="C101" s="3" t="s">
        <v>97</v>
      </c>
      <c r="D101" s="3" t="s">
        <v>97</v>
      </c>
      <c r="E101" s="3" t="s">
        <v>1786</v>
      </c>
      <c r="F101" s="3" t="s">
        <v>97</v>
      </c>
      <c r="G101" s="3" t="s">
        <v>97</v>
      </c>
      <c r="H101" s="3" t="s">
        <v>97</v>
      </c>
      <c r="I101" s="3" t="s">
        <v>1235</v>
      </c>
      <c r="J101" s="3" t="s">
        <v>97</v>
      </c>
      <c r="K101" s="3" t="s">
        <v>97</v>
      </c>
      <c r="L101" s="3" t="s">
        <v>97</v>
      </c>
      <c r="M101" s="3" t="s">
        <v>97</v>
      </c>
      <c r="N101" s="3" t="s">
        <v>97</v>
      </c>
      <c r="O101" s="3" t="s">
        <v>97</v>
      </c>
      <c r="P101" s="3" t="s">
        <v>1201</v>
      </c>
      <c r="Q101" s="3" t="s">
        <v>97</v>
      </c>
    </row>
    <row r="102" spans="1:17" ht="45" customHeight="1" x14ac:dyDescent="0.25">
      <c r="A102" s="3" t="s">
        <v>663</v>
      </c>
      <c r="B102" s="3" t="s">
        <v>2002</v>
      </c>
      <c r="C102" s="3" t="s">
        <v>97</v>
      </c>
      <c r="D102" s="3" t="s">
        <v>97</v>
      </c>
      <c r="E102" s="3" t="s">
        <v>1796</v>
      </c>
      <c r="F102" s="3" t="s">
        <v>97</v>
      </c>
      <c r="G102" s="3" t="s">
        <v>97</v>
      </c>
      <c r="H102" s="3" t="s">
        <v>97</v>
      </c>
      <c r="I102" s="3" t="s">
        <v>1235</v>
      </c>
      <c r="J102" s="3" t="s">
        <v>97</v>
      </c>
      <c r="K102" s="3" t="s">
        <v>97</v>
      </c>
      <c r="L102" s="3" t="s">
        <v>97</v>
      </c>
      <c r="M102" s="3" t="s">
        <v>97</v>
      </c>
      <c r="N102" s="3" t="s">
        <v>97</v>
      </c>
      <c r="O102" s="3" t="s">
        <v>97</v>
      </c>
      <c r="P102" s="3" t="s">
        <v>1201</v>
      </c>
      <c r="Q102" s="3" t="s">
        <v>97</v>
      </c>
    </row>
    <row r="103" spans="1:17" ht="45" customHeight="1" x14ac:dyDescent="0.25">
      <c r="A103" s="3" t="s">
        <v>663</v>
      </c>
      <c r="B103" s="3" t="s">
        <v>2003</v>
      </c>
      <c r="C103" s="3" t="s">
        <v>97</v>
      </c>
      <c r="D103" s="3" t="s">
        <v>97</v>
      </c>
      <c r="E103" s="3" t="s">
        <v>1791</v>
      </c>
      <c r="F103" s="3" t="s">
        <v>97</v>
      </c>
      <c r="G103" s="3" t="s">
        <v>97</v>
      </c>
      <c r="H103" s="3" t="s">
        <v>97</v>
      </c>
      <c r="I103" s="3" t="s">
        <v>1235</v>
      </c>
      <c r="J103" s="3" t="s">
        <v>97</v>
      </c>
      <c r="K103" s="3" t="s">
        <v>97</v>
      </c>
      <c r="L103" s="3" t="s">
        <v>97</v>
      </c>
      <c r="M103" s="3" t="s">
        <v>97</v>
      </c>
      <c r="N103" s="3" t="s">
        <v>97</v>
      </c>
      <c r="O103" s="3" t="s">
        <v>97</v>
      </c>
      <c r="P103" s="3" t="s">
        <v>1201</v>
      </c>
      <c r="Q103" s="3" t="s">
        <v>97</v>
      </c>
    </row>
    <row r="104" spans="1:17" ht="45" customHeight="1" x14ac:dyDescent="0.25">
      <c r="A104" s="3" t="s">
        <v>663</v>
      </c>
      <c r="B104" s="3" t="s">
        <v>2004</v>
      </c>
      <c r="C104" s="3" t="s">
        <v>97</v>
      </c>
      <c r="D104" s="3" t="s">
        <v>97</v>
      </c>
      <c r="E104" s="3" t="s">
        <v>1794</v>
      </c>
      <c r="F104" s="3" t="s">
        <v>97</v>
      </c>
      <c r="G104" s="3" t="s">
        <v>97</v>
      </c>
      <c r="H104" s="3" t="s">
        <v>97</v>
      </c>
      <c r="I104" s="3" t="s">
        <v>1235</v>
      </c>
      <c r="J104" s="3" t="s">
        <v>97</v>
      </c>
      <c r="K104" s="3" t="s">
        <v>97</v>
      </c>
      <c r="L104" s="3" t="s">
        <v>97</v>
      </c>
      <c r="M104" s="3" t="s">
        <v>97</v>
      </c>
      <c r="N104" s="3" t="s">
        <v>97</v>
      </c>
      <c r="O104" s="3" t="s">
        <v>97</v>
      </c>
      <c r="P104" s="3" t="s">
        <v>1201</v>
      </c>
      <c r="Q104" s="3" t="s">
        <v>97</v>
      </c>
    </row>
    <row r="105" spans="1:17" ht="45" customHeight="1" x14ac:dyDescent="0.25">
      <c r="A105" s="3" t="s">
        <v>663</v>
      </c>
      <c r="B105" s="3" t="s">
        <v>2005</v>
      </c>
      <c r="C105" s="3" t="s">
        <v>97</v>
      </c>
      <c r="D105" s="3" t="s">
        <v>97</v>
      </c>
      <c r="E105" s="3" t="s">
        <v>1794</v>
      </c>
      <c r="F105" s="3" t="s">
        <v>97</v>
      </c>
      <c r="G105" s="3" t="s">
        <v>97</v>
      </c>
      <c r="H105" s="3" t="s">
        <v>97</v>
      </c>
      <c r="I105" s="3" t="s">
        <v>1235</v>
      </c>
      <c r="J105" s="3" t="s">
        <v>97</v>
      </c>
      <c r="K105" s="3" t="s">
        <v>97</v>
      </c>
      <c r="L105" s="3" t="s">
        <v>97</v>
      </c>
      <c r="M105" s="3" t="s">
        <v>97</v>
      </c>
      <c r="N105" s="3" t="s">
        <v>97</v>
      </c>
      <c r="O105" s="3" t="s">
        <v>97</v>
      </c>
      <c r="P105" s="3" t="s">
        <v>1201</v>
      </c>
      <c r="Q105" s="3" t="s">
        <v>97</v>
      </c>
    </row>
    <row r="106" spans="1:17" ht="45" customHeight="1" x14ac:dyDescent="0.25">
      <c r="A106" s="3" t="s">
        <v>663</v>
      </c>
      <c r="B106" s="3" t="s">
        <v>2006</v>
      </c>
      <c r="C106" s="3" t="s">
        <v>97</v>
      </c>
      <c r="D106" s="3" t="s">
        <v>97</v>
      </c>
      <c r="E106" s="3" t="s">
        <v>1788</v>
      </c>
      <c r="F106" s="3" t="s">
        <v>97</v>
      </c>
      <c r="G106" s="3" t="s">
        <v>97</v>
      </c>
      <c r="H106" s="3" t="s">
        <v>97</v>
      </c>
      <c r="I106" s="3" t="s">
        <v>1235</v>
      </c>
      <c r="J106" s="3" t="s">
        <v>97</v>
      </c>
      <c r="K106" s="3" t="s">
        <v>97</v>
      </c>
      <c r="L106" s="3" t="s">
        <v>97</v>
      </c>
      <c r="M106" s="3" t="s">
        <v>97</v>
      </c>
      <c r="N106" s="3" t="s">
        <v>97</v>
      </c>
      <c r="O106" s="3" t="s">
        <v>97</v>
      </c>
      <c r="P106" s="3" t="s">
        <v>1201</v>
      </c>
      <c r="Q106" s="3" t="s">
        <v>97</v>
      </c>
    </row>
    <row r="107" spans="1:17" ht="45" customHeight="1" x14ac:dyDescent="0.25">
      <c r="A107" s="3" t="s">
        <v>663</v>
      </c>
      <c r="B107" s="3" t="s">
        <v>2007</v>
      </c>
      <c r="C107" s="3" t="s">
        <v>97</v>
      </c>
      <c r="D107" s="3" t="s">
        <v>97</v>
      </c>
      <c r="E107" s="3" t="s">
        <v>1232</v>
      </c>
      <c r="F107" s="3" t="s">
        <v>97</v>
      </c>
      <c r="G107" s="3" t="s">
        <v>97</v>
      </c>
      <c r="H107" s="3" t="s">
        <v>97</v>
      </c>
      <c r="I107" s="3" t="s">
        <v>1235</v>
      </c>
      <c r="J107" s="3" t="s">
        <v>97</v>
      </c>
      <c r="K107" s="3" t="s">
        <v>97</v>
      </c>
      <c r="L107" s="3" t="s">
        <v>97</v>
      </c>
      <c r="M107" s="3" t="s">
        <v>97</v>
      </c>
      <c r="N107" s="3" t="s">
        <v>97</v>
      </c>
      <c r="O107" s="3" t="s">
        <v>97</v>
      </c>
      <c r="P107" s="3" t="s">
        <v>1201</v>
      </c>
      <c r="Q107" s="3" t="s">
        <v>97</v>
      </c>
    </row>
    <row r="108" spans="1:17" ht="45" customHeight="1" x14ac:dyDescent="0.25">
      <c r="A108" s="3" t="s">
        <v>663</v>
      </c>
      <c r="B108" s="3" t="s">
        <v>2008</v>
      </c>
      <c r="C108" s="3" t="s">
        <v>97</v>
      </c>
      <c r="D108" s="3" t="s">
        <v>97</v>
      </c>
      <c r="E108" s="3" t="s">
        <v>1232</v>
      </c>
      <c r="F108" s="3" t="s">
        <v>97</v>
      </c>
      <c r="G108" s="3" t="s">
        <v>97</v>
      </c>
      <c r="H108" s="3" t="s">
        <v>97</v>
      </c>
      <c r="I108" s="3" t="s">
        <v>1235</v>
      </c>
      <c r="J108" s="3" t="s">
        <v>97</v>
      </c>
      <c r="K108" s="3" t="s">
        <v>97</v>
      </c>
      <c r="L108" s="3" t="s">
        <v>97</v>
      </c>
      <c r="M108" s="3" t="s">
        <v>97</v>
      </c>
      <c r="N108" s="3" t="s">
        <v>97</v>
      </c>
      <c r="O108" s="3" t="s">
        <v>97</v>
      </c>
      <c r="P108" s="3" t="s">
        <v>1201</v>
      </c>
      <c r="Q108" s="3" t="s">
        <v>97</v>
      </c>
    </row>
    <row r="109" spans="1:17" ht="45" customHeight="1" x14ac:dyDescent="0.25">
      <c r="A109" s="3" t="s">
        <v>664</v>
      </c>
      <c r="B109" s="3" t="s">
        <v>2009</v>
      </c>
      <c r="C109" s="3" t="s">
        <v>97</v>
      </c>
      <c r="D109" s="3" t="s">
        <v>97</v>
      </c>
      <c r="E109" s="3" t="s">
        <v>1794</v>
      </c>
      <c r="F109" s="3" t="s">
        <v>97</v>
      </c>
      <c r="G109" s="3" t="s">
        <v>97</v>
      </c>
      <c r="H109" s="3" t="s">
        <v>97</v>
      </c>
      <c r="I109" s="3" t="s">
        <v>1235</v>
      </c>
      <c r="J109" s="3" t="s">
        <v>97</v>
      </c>
      <c r="K109" s="3" t="s">
        <v>97</v>
      </c>
      <c r="L109" s="3" t="s">
        <v>97</v>
      </c>
      <c r="M109" s="3" t="s">
        <v>97</v>
      </c>
      <c r="N109" s="3" t="s">
        <v>97</v>
      </c>
      <c r="O109" s="3" t="s">
        <v>97</v>
      </c>
      <c r="P109" s="3" t="s">
        <v>1201</v>
      </c>
      <c r="Q109" s="3" t="s">
        <v>97</v>
      </c>
    </row>
    <row r="110" spans="1:17" ht="45" customHeight="1" x14ac:dyDescent="0.25">
      <c r="A110" s="3" t="s">
        <v>664</v>
      </c>
      <c r="B110" s="3" t="s">
        <v>2010</v>
      </c>
      <c r="C110" s="3" t="s">
        <v>97</v>
      </c>
      <c r="D110" s="3" t="s">
        <v>97</v>
      </c>
      <c r="E110" s="3" t="s">
        <v>1786</v>
      </c>
      <c r="F110" s="3" t="s">
        <v>97</v>
      </c>
      <c r="G110" s="3" t="s">
        <v>97</v>
      </c>
      <c r="H110" s="3" t="s">
        <v>97</v>
      </c>
      <c r="I110" s="3" t="s">
        <v>1235</v>
      </c>
      <c r="J110" s="3" t="s">
        <v>97</v>
      </c>
      <c r="K110" s="3" t="s">
        <v>97</v>
      </c>
      <c r="L110" s="3" t="s">
        <v>97</v>
      </c>
      <c r="M110" s="3" t="s">
        <v>97</v>
      </c>
      <c r="N110" s="3" t="s">
        <v>97</v>
      </c>
      <c r="O110" s="3" t="s">
        <v>97</v>
      </c>
      <c r="P110" s="3" t="s">
        <v>1201</v>
      </c>
      <c r="Q110" s="3" t="s">
        <v>97</v>
      </c>
    </row>
    <row r="111" spans="1:17" ht="45" customHeight="1" x14ac:dyDescent="0.25">
      <c r="A111" s="3" t="s">
        <v>664</v>
      </c>
      <c r="B111" s="3" t="s">
        <v>2011</v>
      </c>
      <c r="C111" s="3" t="s">
        <v>97</v>
      </c>
      <c r="D111" s="3" t="s">
        <v>97</v>
      </c>
      <c r="E111" s="3" t="s">
        <v>1796</v>
      </c>
      <c r="F111" s="3" t="s">
        <v>97</v>
      </c>
      <c r="G111" s="3" t="s">
        <v>97</v>
      </c>
      <c r="H111" s="3" t="s">
        <v>97</v>
      </c>
      <c r="I111" s="3" t="s">
        <v>1235</v>
      </c>
      <c r="J111" s="3" t="s">
        <v>97</v>
      </c>
      <c r="K111" s="3" t="s">
        <v>97</v>
      </c>
      <c r="L111" s="3" t="s">
        <v>97</v>
      </c>
      <c r="M111" s="3" t="s">
        <v>97</v>
      </c>
      <c r="N111" s="3" t="s">
        <v>97</v>
      </c>
      <c r="O111" s="3" t="s">
        <v>97</v>
      </c>
      <c r="P111" s="3" t="s">
        <v>1201</v>
      </c>
      <c r="Q111" s="3" t="s">
        <v>97</v>
      </c>
    </row>
    <row r="112" spans="1:17" ht="45" customHeight="1" x14ac:dyDescent="0.25">
      <c r="A112" s="3" t="s">
        <v>664</v>
      </c>
      <c r="B112" s="3" t="s">
        <v>2012</v>
      </c>
      <c r="C112" s="3" t="s">
        <v>97</v>
      </c>
      <c r="D112" s="3" t="s">
        <v>97</v>
      </c>
      <c r="E112" s="3" t="s">
        <v>1791</v>
      </c>
      <c r="F112" s="3" t="s">
        <v>97</v>
      </c>
      <c r="G112" s="3" t="s">
        <v>97</v>
      </c>
      <c r="H112" s="3" t="s">
        <v>97</v>
      </c>
      <c r="I112" s="3" t="s">
        <v>1235</v>
      </c>
      <c r="J112" s="3" t="s">
        <v>97</v>
      </c>
      <c r="K112" s="3" t="s">
        <v>97</v>
      </c>
      <c r="L112" s="3" t="s">
        <v>97</v>
      </c>
      <c r="M112" s="3" t="s">
        <v>97</v>
      </c>
      <c r="N112" s="3" t="s">
        <v>97</v>
      </c>
      <c r="O112" s="3" t="s">
        <v>97</v>
      </c>
      <c r="P112" s="3" t="s">
        <v>1201</v>
      </c>
      <c r="Q112" s="3" t="s">
        <v>97</v>
      </c>
    </row>
    <row r="113" spans="1:17" ht="45" customHeight="1" x14ac:dyDescent="0.25">
      <c r="A113" s="3" t="s">
        <v>664</v>
      </c>
      <c r="B113" s="3" t="s">
        <v>2013</v>
      </c>
      <c r="C113" s="3" t="s">
        <v>97</v>
      </c>
      <c r="D113" s="3" t="s">
        <v>97</v>
      </c>
      <c r="E113" s="3" t="s">
        <v>1794</v>
      </c>
      <c r="F113" s="3" t="s">
        <v>97</v>
      </c>
      <c r="G113" s="3" t="s">
        <v>97</v>
      </c>
      <c r="H113" s="3" t="s">
        <v>97</v>
      </c>
      <c r="I113" s="3" t="s">
        <v>1235</v>
      </c>
      <c r="J113" s="3" t="s">
        <v>97</v>
      </c>
      <c r="K113" s="3" t="s">
        <v>97</v>
      </c>
      <c r="L113" s="3" t="s">
        <v>97</v>
      </c>
      <c r="M113" s="3" t="s">
        <v>97</v>
      </c>
      <c r="N113" s="3" t="s">
        <v>97</v>
      </c>
      <c r="O113" s="3" t="s">
        <v>97</v>
      </c>
      <c r="P113" s="3" t="s">
        <v>1201</v>
      </c>
      <c r="Q113" s="3" t="s">
        <v>97</v>
      </c>
    </row>
    <row r="114" spans="1:17" ht="45" customHeight="1" x14ac:dyDescent="0.25">
      <c r="A114" s="3" t="s">
        <v>664</v>
      </c>
      <c r="B114" s="3" t="s">
        <v>2014</v>
      </c>
      <c r="C114" s="3" t="s">
        <v>97</v>
      </c>
      <c r="D114" s="3" t="s">
        <v>97</v>
      </c>
      <c r="E114" s="3" t="s">
        <v>1794</v>
      </c>
      <c r="F114" s="3" t="s">
        <v>97</v>
      </c>
      <c r="G114" s="3" t="s">
        <v>97</v>
      </c>
      <c r="H114" s="3" t="s">
        <v>97</v>
      </c>
      <c r="I114" s="3" t="s">
        <v>1235</v>
      </c>
      <c r="J114" s="3" t="s">
        <v>97</v>
      </c>
      <c r="K114" s="3" t="s">
        <v>97</v>
      </c>
      <c r="L114" s="3" t="s">
        <v>97</v>
      </c>
      <c r="M114" s="3" t="s">
        <v>97</v>
      </c>
      <c r="N114" s="3" t="s">
        <v>97</v>
      </c>
      <c r="O114" s="3" t="s">
        <v>97</v>
      </c>
      <c r="P114" s="3" t="s">
        <v>1201</v>
      </c>
      <c r="Q114" s="3" t="s">
        <v>97</v>
      </c>
    </row>
    <row r="115" spans="1:17" ht="45" customHeight="1" x14ac:dyDescent="0.25">
      <c r="A115" s="3" t="s">
        <v>664</v>
      </c>
      <c r="B115" s="3" t="s">
        <v>2015</v>
      </c>
      <c r="C115" s="3" t="s">
        <v>97</v>
      </c>
      <c r="D115" s="3" t="s">
        <v>97</v>
      </c>
      <c r="E115" s="3" t="s">
        <v>1788</v>
      </c>
      <c r="F115" s="3" t="s">
        <v>97</v>
      </c>
      <c r="G115" s="3" t="s">
        <v>97</v>
      </c>
      <c r="H115" s="3" t="s">
        <v>97</v>
      </c>
      <c r="I115" s="3" t="s">
        <v>1235</v>
      </c>
      <c r="J115" s="3" t="s">
        <v>97</v>
      </c>
      <c r="K115" s="3" t="s">
        <v>97</v>
      </c>
      <c r="L115" s="3" t="s">
        <v>97</v>
      </c>
      <c r="M115" s="3" t="s">
        <v>97</v>
      </c>
      <c r="N115" s="3" t="s">
        <v>97</v>
      </c>
      <c r="O115" s="3" t="s">
        <v>97</v>
      </c>
      <c r="P115" s="3" t="s">
        <v>1201</v>
      </c>
      <c r="Q115" s="3" t="s">
        <v>97</v>
      </c>
    </row>
    <row r="116" spans="1:17" ht="45" customHeight="1" x14ac:dyDescent="0.25">
      <c r="A116" s="3" t="s">
        <v>664</v>
      </c>
      <c r="B116" s="3" t="s">
        <v>2016</v>
      </c>
      <c r="C116" s="3" t="s">
        <v>97</v>
      </c>
      <c r="D116" s="3" t="s">
        <v>97</v>
      </c>
      <c r="E116" s="3" t="s">
        <v>1232</v>
      </c>
      <c r="F116" s="3" t="s">
        <v>97</v>
      </c>
      <c r="G116" s="3" t="s">
        <v>97</v>
      </c>
      <c r="H116" s="3" t="s">
        <v>97</v>
      </c>
      <c r="I116" s="3" t="s">
        <v>1235</v>
      </c>
      <c r="J116" s="3" t="s">
        <v>97</v>
      </c>
      <c r="K116" s="3" t="s">
        <v>97</v>
      </c>
      <c r="L116" s="3" t="s">
        <v>97</v>
      </c>
      <c r="M116" s="3" t="s">
        <v>97</v>
      </c>
      <c r="N116" s="3" t="s">
        <v>97</v>
      </c>
      <c r="O116" s="3" t="s">
        <v>97</v>
      </c>
      <c r="P116" s="3" t="s">
        <v>1201</v>
      </c>
      <c r="Q116" s="3" t="s">
        <v>97</v>
      </c>
    </row>
    <row r="117" spans="1:17" ht="45" customHeight="1" x14ac:dyDescent="0.25">
      <c r="A117" s="3" t="s">
        <v>664</v>
      </c>
      <c r="B117" s="3" t="s">
        <v>2017</v>
      </c>
      <c r="C117" s="3" t="s">
        <v>97</v>
      </c>
      <c r="D117" s="3" t="s">
        <v>97</v>
      </c>
      <c r="E117" s="3" t="s">
        <v>1232</v>
      </c>
      <c r="F117" s="3" t="s">
        <v>97</v>
      </c>
      <c r="G117" s="3" t="s">
        <v>97</v>
      </c>
      <c r="H117" s="3" t="s">
        <v>97</v>
      </c>
      <c r="I117" s="3" t="s">
        <v>1235</v>
      </c>
      <c r="J117" s="3" t="s">
        <v>97</v>
      </c>
      <c r="K117" s="3" t="s">
        <v>97</v>
      </c>
      <c r="L117" s="3" t="s">
        <v>97</v>
      </c>
      <c r="M117" s="3" t="s">
        <v>97</v>
      </c>
      <c r="N117" s="3" t="s">
        <v>97</v>
      </c>
      <c r="O117" s="3" t="s">
        <v>97</v>
      </c>
      <c r="P117" s="3" t="s">
        <v>1201</v>
      </c>
      <c r="Q117" s="3" t="s">
        <v>97</v>
      </c>
    </row>
    <row r="118" spans="1:17" ht="45" customHeight="1" x14ac:dyDescent="0.25">
      <c r="A118" s="3" t="s">
        <v>665</v>
      </c>
      <c r="B118" s="3" t="s">
        <v>2018</v>
      </c>
      <c r="C118" s="3" t="s">
        <v>97</v>
      </c>
      <c r="D118" s="3" t="s">
        <v>97</v>
      </c>
      <c r="E118" s="3" t="s">
        <v>1794</v>
      </c>
      <c r="F118" s="3" t="s">
        <v>97</v>
      </c>
      <c r="G118" s="3" t="s">
        <v>97</v>
      </c>
      <c r="H118" s="3" t="s">
        <v>97</v>
      </c>
      <c r="I118" s="3" t="s">
        <v>1235</v>
      </c>
      <c r="J118" s="3" t="s">
        <v>97</v>
      </c>
      <c r="K118" s="3" t="s">
        <v>97</v>
      </c>
      <c r="L118" s="3" t="s">
        <v>97</v>
      </c>
      <c r="M118" s="3" t="s">
        <v>97</v>
      </c>
      <c r="N118" s="3" t="s">
        <v>97</v>
      </c>
      <c r="O118" s="3" t="s">
        <v>97</v>
      </c>
      <c r="P118" s="3" t="s">
        <v>1201</v>
      </c>
      <c r="Q118" s="3" t="s">
        <v>97</v>
      </c>
    </row>
    <row r="119" spans="1:17" ht="45" customHeight="1" x14ac:dyDescent="0.25">
      <c r="A119" s="3" t="s">
        <v>665</v>
      </c>
      <c r="B119" s="3" t="s">
        <v>2019</v>
      </c>
      <c r="C119" s="3" t="s">
        <v>97</v>
      </c>
      <c r="D119" s="3" t="s">
        <v>97</v>
      </c>
      <c r="E119" s="3" t="s">
        <v>1786</v>
      </c>
      <c r="F119" s="3" t="s">
        <v>97</v>
      </c>
      <c r="G119" s="3" t="s">
        <v>97</v>
      </c>
      <c r="H119" s="3" t="s">
        <v>97</v>
      </c>
      <c r="I119" s="3" t="s">
        <v>1235</v>
      </c>
      <c r="J119" s="3" t="s">
        <v>97</v>
      </c>
      <c r="K119" s="3" t="s">
        <v>97</v>
      </c>
      <c r="L119" s="3" t="s">
        <v>97</v>
      </c>
      <c r="M119" s="3" t="s">
        <v>97</v>
      </c>
      <c r="N119" s="3" t="s">
        <v>97</v>
      </c>
      <c r="O119" s="3" t="s">
        <v>97</v>
      </c>
      <c r="P119" s="3" t="s">
        <v>1201</v>
      </c>
      <c r="Q119" s="3" t="s">
        <v>97</v>
      </c>
    </row>
    <row r="120" spans="1:17" ht="45" customHeight="1" x14ac:dyDescent="0.25">
      <c r="A120" s="3" t="s">
        <v>665</v>
      </c>
      <c r="B120" s="3" t="s">
        <v>2020</v>
      </c>
      <c r="C120" s="3" t="s">
        <v>97</v>
      </c>
      <c r="D120" s="3" t="s">
        <v>97</v>
      </c>
      <c r="E120" s="3" t="s">
        <v>1796</v>
      </c>
      <c r="F120" s="3" t="s">
        <v>97</v>
      </c>
      <c r="G120" s="3" t="s">
        <v>97</v>
      </c>
      <c r="H120" s="3" t="s">
        <v>97</v>
      </c>
      <c r="I120" s="3" t="s">
        <v>1235</v>
      </c>
      <c r="J120" s="3" t="s">
        <v>97</v>
      </c>
      <c r="K120" s="3" t="s">
        <v>97</v>
      </c>
      <c r="L120" s="3" t="s">
        <v>97</v>
      </c>
      <c r="M120" s="3" t="s">
        <v>97</v>
      </c>
      <c r="N120" s="3" t="s">
        <v>97</v>
      </c>
      <c r="O120" s="3" t="s">
        <v>97</v>
      </c>
      <c r="P120" s="3" t="s">
        <v>1201</v>
      </c>
      <c r="Q120" s="3" t="s">
        <v>97</v>
      </c>
    </row>
    <row r="121" spans="1:17" ht="45" customHeight="1" x14ac:dyDescent="0.25">
      <c r="A121" s="3" t="s">
        <v>665</v>
      </c>
      <c r="B121" s="3" t="s">
        <v>2021</v>
      </c>
      <c r="C121" s="3" t="s">
        <v>97</v>
      </c>
      <c r="D121" s="3" t="s">
        <v>97</v>
      </c>
      <c r="E121" s="3" t="s">
        <v>1791</v>
      </c>
      <c r="F121" s="3" t="s">
        <v>97</v>
      </c>
      <c r="G121" s="3" t="s">
        <v>97</v>
      </c>
      <c r="H121" s="3" t="s">
        <v>97</v>
      </c>
      <c r="I121" s="3" t="s">
        <v>1235</v>
      </c>
      <c r="J121" s="3" t="s">
        <v>97</v>
      </c>
      <c r="K121" s="3" t="s">
        <v>97</v>
      </c>
      <c r="L121" s="3" t="s">
        <v>97</v>
      </c>
      <c r="M121" s="3" t="s">
        <v>97</v>
      </c>
      <c r="N121" s="3" t="s">
        <v>97</v>
      </c>
      <c r="O121" s="3" t="s">
        <v>97</v>
      </c>
      <c r="P121" s="3" t="s">
        <v>1201</v>
      </c>
      <c r="Q121" s="3" t="s">
        <v>97</v>
      </c>
    </row>
    <row r="122" spans="1:17" ht="45" customHeight="1" x14ac:dyDescent="0.25">
      <c r="A122" s="3" t="s">
        <v>665</v>
      </c>
      <c r="B122" s="3" t="s">
        <v>2022</v>
      </c>
      <c r="C122" s="3" t="s">
        <v>97</v>
      </c>
      <c r="D122" s="3" t="s">
        <v>97</v>
      </c>
      <c r="E122" s="3" t="s">
        <v>1794</v>
      </c>
      <c r="F122" s="3" t="s">
        <v>97</v>
      </c>
      <c r="G122" s="3" t="s">
        <v>97</v>
      </c>
      <c r="H122" s="3" t="s">
        <v>97</v>
      </c>
      <c r="I122" s="3" t="s">
        <v>1235</v>
      </c>
      <c r="J122" s="3" t="s">
        <v>97</v>
      </c>
      <c r="K122" s="3" t="s">
        <v>97</v>
      </c>
      <c r="L122" s="3" t="s">
        <v>97</v>
      </c>
      <c r="M122" s="3" t="s">
        <v>97</v>
      </c>
      <c r="N122" s="3" t="s">
        <v>97</v>
      </c>
      <c r="O122" s="3" t="s">
        <v>97</v>
      </c>
      <c r="P122" s="3" t="s">
        <v>1201</v>
      </c>
      <c r="Q122" s="3" t="s">
        <v>97</v>
      </c>
    </row>
    <row r="123" spans="1:17" ht="45" customHeight="1" x14ac:dyDescent="0.25">
      <c r="A123" s="3" t="s">
        <v>665</v>
      </c>
      <c r="B123" s="3" t="s">
        <v>2023</v>
      </c>
      <c r="C123" s="3" t="s">
        <v>97</v>
      </c>
      <c r="D123" s="3" t="s">
        <v>97</v>
      </c>
      <c r="E123" s="3" t="s">
        <v>1794</v>
      </c>
      <c r="F123" s="3" t="s">
        <v>97</v>
      </c>
      <c r="G123" s="3" t="s">
        <v>97</v>
      </c>
      <c r="H123" s="3" t="s">
        <v>97</v>
      </c>
      <c r="I123" s="3" t="s">
        <v>1235</v>
      </c>
      <c r="J123" s="3" t="s">
        <v>97</v>
      </c>
      <c r="K123" s="3" t="s">
        <v>97</v>
      </c>
      <c r="L123" s="3" t="s">
        <v>97</v>
      </c>
      <c r="M123" s="3" t="s">
        <v>97</v>
      </c>
      <c r="N123" s="3" t="s">
        <v>97</v>
      </c>
      <c r="O123" s="3" t="s">
        <v>97</v>
      </c>
      <c r="P123" s="3" t="s">
        <v>1201</v>
      </c>
      <c r="Q123" s="3" t="s">
        <v>97</v>
      </c>
    </row>
    <row r="124" spans="1:17" ht="45" customHeight="1" x14ac:dyDescent="0.25">
      <c r="A124" s="3" t="s">
        <v>665</v>
      </c>
      <c r="B124" s="3" t="s">
        <v>2024</v>
      </c>
      <c r="C124" s="3" t="s">
        <v>97</v>
      </c>
      <c r="D124" s="3" t="s">
        <v>97</v>
      </c>
      <c r="E124" s="3" t="s">
        <v>1788</v>
      </c>
      <c r="F124" s="3" t="s">
        <v>97</v>
      </c>
      <c r="G124" s="3" t="s">
        <v>97</v>
      </c>
      <c r="H124" s="3" t="s">
        <v>97</v>
      </c>
      <c r="I124" s="3" t="s">
        <v>1235</v>
      </c>
      <c r="J124" s="3" t="s">
        <v>97</v>
      </c>
      <c r="K124" s="3" t="s">
        <v>97</v>
      </c>
      <c r="L124" s="3" t="s">
        <v>97</v>
      </c>
      <c r="M124" s="3" t="s">
        <v>97</v>
      </c>
      <c r="N124" s="3" t="s">
        <v>97</v>
      </c>
      <c r="O124" s="3" t="s">
        <v>97</v>
      </c>
      <c r="P124" s="3" t="s">
        <v>1201</v>
      </c>
      <c r="Q124" s="3" t="s">
        <v>97</v>
      </c>
    </row>
    <row r="125" spans="1:17" ht="45" customHeight="1" x14ac:dyDescent="0.25">
      <c r="A125" s="3" t="s">
        <v>665</v>
      </c>
      <c r="B125" s="3" t="s">
        <v>2025</v>
      </c>
      <c r="C125" s="3" t="s">
        <v>97</v>
      </c>
      <c r="D125" s="3" t="s">
        <v>97</v>
      </c>
      <c r="E125" s="3" t="s">
        <v>1232</v>
      </c>
      <c r="F125" s="3" t="s">
        <v>97</v>
      </c>
      <c r="G125" s="3" t="s">
        <v>97</v>
      </c>
      <c r="H125" s="3" t="s">
        <v>97</v>
      </c>
      <c r="I125" s="3" t="s">
        <v>1235</v>
      </c>
      <c r="J125" s="3" t="s">
        <v>97</v>
      </c>
      <c r="K125" s="3" t="s">
        <v>97</v>
      </c>
      <c r="L125" s="3" t="s">
        <v>97</v>
      </c>
      <c r="M125" s="3" t="s">
        <v>97</v>
      </c>
      <c r="N125" s="3" t="s">
        <v>97</v>
      </c>
      <c r="O125" s="3" t="s">
        <v>97</v>
      </c>
      <c r="P125" s="3" t="s">
        <v>1201</v>
      </c>
      <c r="Q125" s="3" t="s">
        <v>97</v>
      </c>
    </row>
    <row r="126" spans="1:17" ht="45" customHeight="1" x14ac:dyDescent="0.25">
      <c r="A126" s="3" t="s">
        <v>665</v>
      </c>
      <c r="B126" s="3" t="s">
        <v>2026</v>
      </c>
      <c r="C126" s="3" t="s">
        <v>97</v>
      </c>
      <c r="D126" s="3" t="s">
        <v>97</v>
      </c>
      <c r="E126" s="3" t="s">
        <v>1232</v>
      </c>
      <c r="F126" s="3" t="s">
        <v>97</v>
      </c>
      <c r="G126" s="3" t="s">
        <v>97</v>
      </c>
      <c r="H126" s="3" t="s">
        <v>97</v>
      </c>
      <c r="I126" s="3" t="s">
        <v>1235</v>
      </c>
      <c r="J126" s="3" t="s">
        <v>97</v>
      </c>
      <c r="K126" s="3" t="s">
        <v>97</v>
      </c>
      <c r="L126" s="3" t="s">
        <v>97</v>
      </c>
      <c r="M126" s="3" t="s">
        <v>97</v>
      </c>
      <c r="N126" s="3" t="s">
        <v>97</v>
      </c>
      <c r="O126" s="3" t="s">
        <v>97</v>
      </c>
      <c r="P126" s="3" t="s">
        <v>1201</v>
      </c>
      <c r="Q126" s="3" t="s">
        <v>97</v>
      </c>
    </row>
    <row r="127" spans="1:17" ht="45" customHeight="1" x14ac:dyDescent="0.25">
      <c r="A127" s="3" t="s">
        <v>666</v>
      </c>
      <c r="B127" s="3" t="s">
        <v>2027</v>
      </c>
      <c r="C127" s="3" t="s">
        <v>97</v>
      </c>
      <c r="D127" s="3" t="s">
        <v>97</v>
      </c>
      <c r="E127" s="3" t="s">
        <v>1794</v>
      </c>
      <c r="F127" s="3" t="s">
        <v>97</v>
      </c>
      <c r="G127" s="3" t="s">
        <v>97</v>
      </c>
      <c r="H127" s="3" t="s">
        <v>97</v>
      </c>
      <c r="I127" s="3" t="s">
        <v>1235</v>
      </c>
      <c r="J127" s="3" t="s">
        <v>97</v>
      </c>
      <c r="K127" s="3" t="s">
        <v>97</v>
      </c>
      <c r="L127" s="3" t="s">
        <v>97</v>
      </c>
      <c r="M127" s="3" t="s">
        <v>97</v>
      </c>
      <c r="N127" s="3" t="s">
        <v>97</v>
      </c>
      <c r="O127" s="3" t="s">
        <v>97</v>
      </c>
      <c r="P127" s="3" t="s">
        <v>1201</v>
      </c>
      <c r="Q127" s="3" t="s">
        <v>97</v>
      </c>
    </row>
    <row r="128" spans="1:17" ht="45" customHeight="1" x14ac:dyDescent="0.25">
      <c r="A128" s="3" t="s">
        <v>666</v>
      </c>
      <c r="B128" s="3" t="s">
        <v>2028</v>
      </c>
      <c r="C128" s="3" t="s">
        <v>97</v>
      </c>
      <c r="D128" s="3" t="s">
        <v>97</v>
      </c>
      <c r="E128" s="3" t="s">
        <v>1786</v>
      </c>
      <c r="F128" s="3" t="s">
        <v>97</v>
      </c>
      <c r="G128" s="3" t="s">
        <v>97</v>
      </c>
      <c r="H128" s="3" t="s">
        <v>97</v>
      </c>
      <c r="I128" s="3" t="s">
        <v>1235</v>
      </c>
      <c r="J128" s="3" t="s">
        <v>97</v>
      </c>
      <c r="K128" s="3" t="s">
        <v>97</v>
      </c>
      <c r="L128" s="3" t="s">
        <v>97</v>
      </c>
      <c r="M128" s="3" t="s">
        <v>97</v>
      </c>
      <c r="N128" s="3" t="s">
        <v>97</v>
      </c>
      <c r="O128" s="3" t="s">
        <v>97</v>
      </c>
      <c r="P128" s="3" t="s">
        <v>1201</v>
      </c>
      <c r="Q128" s="3" t="s">
        <v>97</v>
      </c>
    </row>
    <row r="129" spans="1:17" ht="45" customHeight="1" x14ac:dyDescent="0.25">
      <c r="A129" s="3" t="s">
        <v>666</v>
      </c>
      <c r="B129" s="3" t="s">
        <v>2029</v>
      </c>
      <c r="C129" s="3" t="s">
        <v>97</v>
      </c>
      <c r="D129" s="3" t="s">
        <v>97</v>
      </c>
      <c r="E129" s="3" t="s">
        <v>1796</v>
      </c>
      <c r="F129" s="3" t="s">
        <v>97</v>
      </c>
      <c r="G129" s="3" t="s">
        <v>97</v>
      </c>
      <c r="H129" s="3" t="s">
        <v>97</v>
      </c>
      <c r="I129" s="3" t="s">
        <v>1235</v>
      </c>
      <c r="J129" s="3" t="s">
        <v>97</v>
      </c>
      <c r="K129" s="3" t="s">
        <v>97</v>
      </c>
      <c r="L129" s="3" t="s">
        <v>97</v>
      </c>
      <c r="M129" s="3" t="s">
        <v>97</v>
      </c>
      <c r="N129" s="3" t="s">
        <v>97</v>
      </c>
      <c r="O129" s="3" t="s">
        <v>97</v>
      </c>
      <c r="P129" s="3" t="s">
        <v>1201</v>
      </c>
      <c r="Q129" s="3" t="s">
        <v>97</v>
      </c>
    </row>
    <row r="130" spans="1:17" ht="45" customHeight="1" x14ac:dyDescent="0.25">
      <c r="A130" s="3" t="s">
        <v>666</v>
      </c>
      <c r="B130" s="3" t="s">
        <v>2030</v>
      </c>
      <c r="C130" s="3" t="s">
        <v>97</v>
      </c>
      <c r="D130" s="3" t="s">
        <v>97</v>
      </c>
      <c r="E130" s="3" t="s">
        <v>1791</v>
      </c>
      <c r="F130" s="3" t="s">
        <v>97</v>
      </c>
      <c r="G130" s="3" t="s">
        <v>97</v>
      </c>
      <c r="H130" s="3" t="s">
        <v>97</v>
      </c>
      <c r="I130" s="3" t="s">
        <v>1235</v>
      </c>
      <c r="J130" s="3" t="s">
        <v>97</v>
      </c>
      <c r="K130" s="3" t="s">
        <v>97</v>
      </c>
      <c r="L130" s="3" t="s">
        <v>97</v>
      </c>
      <c r="M130" s="3" t="s">
        <v>97</v>
      </c>
      <c r="N130" s="3" t="s">
        <v>97</v>
      </c>
      <c r="O130" s="3" t="s">
        <v>97</v>
      </c>
      <c r="P130" s="3" t="s">
        <v>1201</v>
      </c>
      <c r="Q130" s="3" t="s">
        <v>97</v>
      </c>
    </row>
    <row r="131" spans="1:17" ht="45" customHeight="1" x14ac:dyDescent="0.25">
      <c r="A131" s="3" t="s">
        <v>666</v>
      </c>
      <c r="B131" s="3" t="s">
        <v>2031</v>
      </c>
      <c r="C131" s="3" t="s">
        <v>97</v>
      </c>
      <c r="D131" s="3" t="s">
        <v>97</v>
      </c>
      <c r="E131" s="3" t="s">
        <v>1794</v>
      </c>
      <c r="F131" s="3" t="s">
        <v>97</v>
      </c>
      <c r="G131" s="3" t="s">
        <v>97</v>
      </c>
      <c r="H131" s="3" t="s">
        <v>97</v>
      </c>
      <c r="I131" s="3" t="s">
        <v>1235</v>
      </c>
      <c r="J131" s="3" t="s">
        <v>97</v>
      </c>
      <c r="K131" s="3" t="s">
        <v>97</v>
      </c>
      <c r="L131" s="3" t="s">
        <v>97</v>
      </c>
      <c r="M131" s="3" t="s">
        <v>97</v>
      </c>
      <c r="N131" s="3" t="s">
        <v>97</v>
      </c>
      <c r="O131" s="3" t="s">
        <v>97</v>
      </c>
      <c r="P131" s="3" t="s">
        <v>1201</v>
      </c>
      <c r="Q131" s="3" t="s">
        <v>97</v>
      </c>
    </row>
    <row r="132" spans="1:17" ht="45" customHeight="1" x14ac:dyDescent="0.25">
      <c r="A132" s="3" t="s">
        <v>666</v>
      </c>
      <c r="B132" s="3" t="s">
        <v>2032</v>
      </c>
      <c r="C132" s="3" t="s">
        <v>97</v>
      </c>
      <c r="D132" s="3" t="s">
        <v>97</v>
      </c>
      <c r="E132" s="3" t="s">
        <v>1794</v>
      </c>
      <c r="F132" s="3" t="s">
        <v>97</v>
      </c>
      <c r="G132" s="3" t="s">
        <v>97</v>
      </c>
      <c r="H132" s="3" t="s">
        <v>97</v>
      </c>
      <c r="I132" s="3" t="s">
        <v>1235</v>
      </c>
      <c r="J132" s="3" t="s">
        <v>97</v>
      </c>
      <c r="K132" s="3" t="s">
        <v>97</v>
      </c>
      <c r="L132" s="3" t="s">
        <v>97</v>
      </c>
      <c r="M132" s="3" t="s">
        <v>97</v>
      </c>
      <c r="N132" s="3" t="s">
        <v>97</v>
      </c>
      <c r="O132" s="3" t="s">
        <v>97</v>
      </c>
      <c r="P132" s="3" t="s">
        <v>1201</v>
      </c>
      <c r="Q132" s="3" t="s">
        <v>97</v>
      </c>
    </row>
    <row r="133" spans="1:17" ht="45" customHeight="1" x14ac:dyDescent="0.25">
      <c r="A133" s="3" t="s">
        <v>666</v>
      </c>
      <c r="B133" s="3" t="s">
        <v>2033</v>
      </c>
      <c r="C133" s="3" t="s">
        <v>97</v>
      </c>
      <c r="D133" s="3" t="s">
        <v>97</v>
      </c>
      <c r="E133" s="3" t="s">
        <v>1788</v>
      </c>
      <c r="F133" s="3" t="s">
        <v>97</v>
      </c>
      <c r="G133" s="3" t="s">
        <v>97</v>
      </c>
      <c r="H133" s="3" t="s">
        <v>97</v>
      </c>
      <c r="I133" s="3" t="s">
        <v>1235</v>
      </c>
      <c r="J133" s="3" t="s">
        <v>97</v>
      </c>
      <c r="K133" s="3" t="s">
        <v>97</v>
      </c>
      <c r="L133" s="3" t="s">
        <v>97</v>
      </c>
      <c r="M133" s="3" t="s">
        <v>97</v>
      </c>
      <c r="N133" s="3" t="s">
        <v>97</v>
      </c>
      <c r="O133" s="3" t="s">
        <v>97</v>
      </c>
      <c r="P133" s="3" t="s">
        <v>1201</v>
      </c>
      <c r="Q133" s="3" t="s">
        <v>97</v>
      </c>
    </row>
    <row r="134" spans="1:17" ht="45" customHeight="1" x14ac:dyDescent="0.25">
      <c r="A134" s="3" t="s">
        <v>666</v>
      </c>
      <c r="B134" s="3" t="s">
        <v>2034</v>
      </c>
      <c r="C134" s="3" t="s">
        <v>97</v>
      </c>
      <c r="D134" s="3" t="s">
        <v>97</v>
      </c>
      <c r="E134" s="3" t="s">
        <v>1232</v>
      </c>
      <c r="F134" s="3" t="s">
        <v>97</v>
      </c>
      <c r="G134" s="3" t="s">
        <v>97</v>
      </c>
      <c r="H134" s="3" t="s">
        <v>97</v>
      </c>
      <c r="I134" s="3" t="s">
        <v>1235</v>
      </c>
      <c r="J134" s="3" t="s">
        <v>97</v>
      </c>
      <c r="K134" s="3" t="s">
        <v>97</v>
      </c>
      <c r="L134" s="3" t="s">
        <v>97</v>
      </c>
      <c r="M134" s="3" t="s">
        <v>97</v>
      </c>
      <c r="N134" s="3" t="s">
        <v>97</v>
      </c>
      <c r="O134" s="3" t="s">
        <v>97</v>
      </c>
      <c r="P134" s="3" t="s">
        <v>1201</v>
      </c>
      <c r="Q134" s="3" t="s">
        <v>97</v>
      </c>
    </row>
    <row r="135" spans="1:17" ht="45" customHeight="1" x14ac:dyDescent="0.25">
      <c r="A135" s="3" t="s">
        <v>666</v>
      </c>
      <c r="B135" s="3" t="s">
        <v>2035</v>
      </c>
      <c r="C135" s="3" t="s">
        <v>97</v>
      </c>
      <c r="D135" s="3" t="s">
        <v>97</v>
      </c>
      <c r="E135" s="3" t="s">
        <v>1232</v>
      </c>
      <c r="F135" s="3" t="s">
        <v>97</v>
      </c>
      <c r="G135" s="3" t="s">
        <v>97</v>
      </c>
      <c r="H135" s="3" t="s">
        <v>97</v>
      </c>
      <c r="I135" s="3" t="s">
        <v>1235</v>
      </c>
      <c r="J135" s="3" t="s">
        <v>97</v>
      </c>
      <c r="K135" s="3" t="s">
        <v>97</v>
      </c>
      <c r="L135" s="3" t="s">
        <v>97</v>
      </c>
      <c r="M135" s="3" t="s">
        <v>97</v>
      </c>
      <c r="N135" s="3" t="s">
        <v>97</v>
      </c>
      <c r="O135" s="3" t="s">
        <v>97</v>
      </c>
      <c r="P135" s="3" t="s">
        <v>1201</v>
      </c>
      <c r="Q135" s="3" t="s">
        <v>97</v>
      </c>
    </row>
    <row r="136" spans="1:17" ht="45" customHeight="1" x14ac:dyDescent="0.25">
      <c r="A136" s="3" t="s">
        <v>667</v>
      </c>
      <c r="B136" s="3" t="s">
        <v>2036</v>
      </c>
      <c r="C136" s="3" t="s">
        <v>97</v>
      </c>
      <c r="D136" s="3" t="s">
        <v>97</v>
      </c>
      <c r="E136" s="3" t="s">
        <v>1794</v>
      </c>
      <c r="F136" s="3" t="s">
        <v>97</v>
      </c>
      <c r="G136" s="3" t="s">
        <v>97</v>
      </c>
      <c r="H136" s="3" t="s">
        <v>97</v>
      </c>
      <c r="I136" s="3" t="s">
        <v>1235</v>
      </c>
      <c r="J136" s="3" t="s">
        <v>97</v>
      </c>
      <c r="K136" s="3" t="s">
        <v>97</v>
      </c>
      <c r="L136" s="3" t="s">
        <v>97</v>
      </c>
      <c r="M136" s="3" t="s">
        <v>97</v>
      </c>
      <c r="N136" s="3" t="s">
        <v>97</v>
      </c>
      <c r="O136" s="3" t="s">
        <v>97</v>
      </c>
      <c r="P136" s="3" t="s">
        <v>1201</v>
      </c>
      <c r="Q136" s="3" t="s">
        <v>97</v>
      </c>
    </row>
    <row r="137" spans="1:17" ht="45" customHeight="1" x14ac:dyDescent="0.25">
      <c r="A137" s="3" t="s">
        <v>667</v>
      </c>
      <c r="B137" s="3" t="s">
        <v>2037</v>
      </c>
      <c r="C137" s="3" t="s">
        <v>97</v>
      </c>
      <c r="D137" s="3" t="s">
        <v>97</v>
      </c>
      <c r="E137" s="3" t="s">
        <v>1786</v>
      </c>
      <c r="F137" s="3" t="s">
        <v>97</v>
      </c>
      <c r="G137" s="3" t="s">
        <v>97</v>
      </c>
      <c r="H137" s="3" t="s">
        <v>97</v>
      </c>
      <c r="I137" s="3" t="s">
        <v>1235</v>
      </c>
      <c r="J137" s="3" t="s">
        <v>97</v>
      </c>
      <c r="K137" s="3" t="s">
        <v>97</v>
      </c>
      <c r="L137" s="3" t="s">
        <v>97</v>
      </c>
      <c r="M137" s="3" t="s">
        <v>97</v>
      </c>
      <c r="N137" s="3" t="s">
        <v>97</v>
      </c>
      <c r="O137" s="3" t="s">
        <v>97</v>
      </c>
      <c r="P137" s="3" t="s">
        <v>1201</v>
      </c>
      <c r="Q137" s="3" t="s">
        <v>97</v>
      </c>
    </row>
    <row r="138" spans="1:17" ht="45" customHeight="1" x14ac:dyDescent="0.25">
      <c r="A138" s="3" t="s">
        <v>667</v>
      </c>
      <c r="B138" s="3" t="s">
        <v>2038</v>
      </c>
      <c r="C138" s="3" t="s">
        <v>97</v>
      </c>
      <c r="D138" s="3" t="s">
        <v>97</v>
      </c>
      <c r="E138" s="3" t="s">
        <v>1796</v>
      </c>
      <c r="F138" s="3" t="s">
        <v>97</v>
      </c>
      <c r="G138" s="3" t="s">
        <v>97</v>
      </c>
      <c r="H138" s="3" t="s">
        <v>97</v>
      </c>
      <c r="I138" s="3" t="s">
        <v>1235</v>
      </c>
      <c r="J138" s="3" t="s">
        <v>97</v>
      </c>
      <c r="K138" s="3" t="s">
        <v>97</v>
      </c>
      <c r="L138" s="3" t="s">
        <v>97</v>
      </c>
      <c r="M138" s="3" t="s">
        <v>97</v>
      </c>
      <c r="N138" s="3" t="s">
        <v>97</v>
      </c>
      <c r="O138" s="3" t="s">
        <v>97</v>
      </c>
      <c r="P138" s="3" t="s">
        <v>1201</v>
      </c>
      <c r="Q138" s="3" t="s">
        <v>97</v>
      </c>
    </row>
    <row r="139" spans="1:17" ht="45" customHeight="1" x14ac:dyDescent="0.25">
      <c r="A139" s="3" t="s">
        <v>667</v>
      </c>
      <c r="B139" s="3" t="s">
        <v>2039</v>
      </c>
      <c r="C139" s="3" t="s">
        <v>97</v>
      </c>
      <c r="D139" s="3" t="s">
        <v>97</v>
      </c>
      <c r="E139" s="3" t="s">
        <v>1791</v>
      </c>
      <c r="F139" s="3" t="s">
        <v>97</v>
      </c>
      <c r="G139" s="3" t="s">
        <v>97</v>
      </c>
      <c r="H139" s="3" t="s">
        <v>97</v>
      </c>
      <c r="I139" s="3" t="s">
        <v>1235</v>
      </c>
      <c r="J139" s="3" t="s">
        <v>97</v>
      </c>
      <c r="K139" s="3" t="s">
        <v>97</v>
      </c>
      <c r="L139" s="3" t="s">
        <v>97</v>
      </c>
      <c r="M139" s="3" t="s">
        <v>97</v>
      </c>
      <c r="N139" s="3" t="s">
        <v>97</v>
      </c>
      <c r="O139" s="3" t="s">
        <v>97</v>
      </c>
      <c r="P139" s="3" t="s">
        <v>1201</v>
      </c>
      <c r="Q139" s="3" t="s">
        <v>97</v>
      </c>
    </row>
    <row r="140" spans="1:17" ht="45" customHeight="1" x14ac:dyDescent="0.25">
      <c r="A140" s="3" t="s">
        <v>667</v>
      </c>
      <c r="B140" s="3" t="s">
        <v>2040</v>
      </c>
      <c r="C140" s="3" t="s">
        <v>97</v>
      </c>
      <c r="D140" s="3" t="s">
        <v>97</v>
      </c>
      <c r="E140" s="3" t="s">
        <v>1794</v>
      </c>
      <c r="F140" s="3" t="s">
        <v>97</v>
      </c>
      <c r="G140" s="3" t="s">
        <v>97</v>
      </c>
      <c r="H140" s="3" t="s">
        <v>97</v>
      </c>
      <c r="I140" s="3" t="s">
        <v>1235</v>
      </c>
      <c r="J140" s="3" t="s">
        <v>97</v>
      </c>
      <c r="K140" s="3" t="s">
        <v>97</v>
      </c>
      <c r="L140" s="3" t="s">
        <v>97</v>
      </c>
      <c r="M140" s="3" t="s">
        <v>97</v>
      </c>
      <c r="N140" s="3" t="s">
        <v>97</v>
      </c>
      <c r="O140" s="3" t="s">
        <v>97</v>
      </c>
      <c r="P140" s="3" t="s">
        <v>1201</v>
      </c>
      <c r="Q140" s="3" t="s">
        <v>97</v>
      </c>
    </row>
    <row r="141" spans="1:17" ht="45" customHeight="1" x14ac:dyDescent="0.25">
      <c r="A141" s="3" t="s">
        <v>667</v>
      </c>
      <c r="B141" s="3" t="s">
        <v>2041</v>
      </c>
      <c r="C141" s="3" t="s">
        <v>97</v>
      </c>
      <c r="D141" s="3" t="s">
        <v>97</v>
      </c>
      <c r="E141" s="3" t="s">
        <v>1794</v>
      </c>
      <c r="F141" s="3" t="s">
        <v>97</v>
      </c>
      <c r="G141" s="3" t="s">
        <v>97</v>
      </c>
      <c r="H141" s="3" t="s">
        <v>97</v>
      </c>
      <c r="I141" s="3" t="s">
        <v>1235</v>
      </c>
      <c r="J141" s="3" t="s">
        <v>97</v>
      </c>
      <c r="K141" s="3" t="s">
        <v>97</v>
      </c>
      <c r="L141" s="3" t="s">
        <v>97</v>
      </c>
      <c r="M141" s="3" t="s">
        <v>97</v>
      </c>
      <c r="N141" s="3" t="s">
        <v>97</v>
      </c>
      <c r="O141" s="3" t="s">
        <v>97</v>
      </c>
      <c r="P141" s="3" t="s">
        <v>1201</v>
      </c>
      <c r="Q141" s="3" t="s">
        <v>97</v>
      </c>
    </row>
    <row r="142" spans="1:17" ht="45" customHeight="1" x14ac:dyDescent="0.25">
      <c r="A142" s="3" t="s">
        <v>667</v>
      </c>
      <c r="B142" s="3" t="s">
        <v>2042</v>
      </c>
      <c r="C142" s="3" t="s">
        <v>97</v>
      </c>
      <c r="D142" s="3" t="s">
        <v>97</v>
      </c>
      <c r="E142" s="3" t="s">
        <v>1788</v>
      </c>
      <c r="F142" s="3" t="s">
        <v>97</v>
      </c>
      <c r="G142" s="3" t="s">
        <v>97</v>
      </c>
      <c r="H142" s="3" t="s">
        <v>97</v>
      </c>
      <c r="I142" s="3" t="s">
        <v>1235</v>
      </c>
      <c r="J142" s="3" t="s">
        <v>97</v>
      </c>
      <c r="K142" s="3" t="s">
        <v>97</v>
      </c>
      <c r="L142" s="3" t="s">
        <v>97</v>
      </c>
      <c r="M142" s="3" t="s">
        <v>97</v>
      </c>
      <c r="N142" s="3" t="s">
        <v>97</v>
      </c>
      <c r="O142" s="3" t="s">
        <v>97</v>
      </c>
      <c r="P142" s="3" t="s">
        <v>1201</v>
      </c>
      <c r="Q142" s="3" t="s">
        <v>97</v>
      </c>
    </row>
    <row r="143" spans="1:17" ht="45" customHeight="1" x14ac:dyDescent="0.25">
      <c r="A143" s="3" t="s">
        <v>667</v>
      </c>
      <c r="B143" s="3" t="s">
        <v>2043</v>
      </c>
      <c r="C143" s="3" t="s">
        <v>97</v>
      </c>
      <c r="D143" s="3" t="s">
        <v>97</v>
      </c>
      <c r="E143" s="3" t="s">
        <v>1232</v>
      </c>
      <c r="F143" s="3" t="s">
        <v>97</v>
      </c>
      <c r="G143" s="3" t="s">
        <v>97</v>
      </c>
      <c r="H143" s="3" t="s">
        <v>97</v>
      </c>
      <c r="I143" s="3" t="s">
        <v>1235</v>
      </c>
      <c r="J143" s="3" t="s">
        <v>97</v>
      </c>
      <c r="K143" s="3" t="s">
        <v>97</v>
      </c>
      <c r="L143" s="3" t="s">
        <v>97</v>
      </c>
      <c r="M143" s="3" t="s">
        <v>97</v>
      </c>
      <c r="N143" s="3" t="s">
        <v>97</v>
      </c>
      <c r="O143" s="3" t="s">
        <v>97</v>
      </c>
      <c r="P143" s="3" t="s">
        <v>1201</v>
      </c>
      <c r="Q143" s="3" t="s">
        <v>97</v>
      </c>
    </row>
    <row r="144" spans="1:17" ht="45" customHeight="1" x14ac:dyDescent="0.25">
      <c r="A144" s="3" t="s">
        <v>667</v>
      </c>
      <c r="B144" s="3" t="s">
        <v>2044</v>
      </c>
      <c r="C144" s="3" t="s">
        <v>97</v>
      </c>
      <c r="D144" s="3" t="s">
        <v>97</v>
      </c>
      <c r="E144" s="3" t="s">
        <v>1232</v>
      </c>
      <c r="F144" s="3" t="s">
        <v>97</v>
      </c>
      <c r="G144" s="3" t="s">
        <v>97</v>
      </c>
      <c r="H144" s="3" t="s">
        <v>97</v>
      </c>
      <c r="I144" s="3" t="s">
        <v>1235</v>
      </c>
      <c r="J144" s="3" t="s">
        <v>97</v>
      </c>
      <c r="K144" s="3" t="s">
        <v>97</v>
      </c>
      <c r="L144" s="3" t="s">
        <v>97</v>
      </c>
      <c r="M144" s="3" t="s">
        <v>97</v>
      </c>
      <c r="N144" s="3" t="s">
        <v>97</v>
      </c>
      <c r="O144" s="3" t="s">
        <v>97</v>
      </c>
      <c r="P144" s="3" t="s">
        <v>1201</v>
      </c>
      <c r="Q144" s="3" t="s">
        <v>97</v>
      </c>
    </row>
    <row r="145" spans="1:17" ht="45" customHeight="1" x14ac:dyDescent="0.25">
      <c r="A145" s="3" t="s">
        <v>668</v>
      </c>
      <c r="B145" s="3" t="s">
        <v>2045</v>
      </c>
      <c r="C145" s="3" t="s">
        <v>97</v>
      </c>
      <c r="D145" s="3" t="s">
        <v>97</v>
      </c>
      <c r="E145" s="3" t="s">
        <v>1794</v>
      </c>
      <c r="F145" s="3" t="s">
        <v>97</v>
      </c>
      <c r="G145" s="3" t="s">
        <v>97</v>
      </c>
      <c r="H145" s="3" t="s">
        <v>97</v>
      </c>
      <c r="I145" s="3" t="s">
        <v>1235</v>
      </c>
      <c r="J145" s="3" t="s">
        <v>97</v>
      </c>
      <c r="K145" s="3" t="s">
        <v>97</v>
      </c>
      <c r="L145" s="3" t="s">
        <v>97</v>
      </c>
      <c r="M145" s="3" t="s">
        <v>97</v>
      </c>
      <c r="N145" s="3" t="s">
        <v>97</v>
      </c>
      <c r="O145" s="3" t="s">
        <v>97</v>
      </c>
      <c r="P145" s="3" t="s">
        <v>1201</v>
      </c>
      <c r="Q145" s="3" t="s">
        <v>97</v>
      </c>
    </row>
    <row r="146" spans="1:17" ht="45" customHeight="1" x14ac:dyDescent="0.25">
      <c r="A146" s="3" t="s">
        <v>668</v>
      </c>
      <c r="B146" s="3" t="s">
        <v>2046</v>
      </c>
      <c r="C146" s="3" t="s">
        <v>97</v>
      </c>
      <c r="D146" s="3" t="s">
        <v>97</v>
      </c>
      <c r="E146" s="3" t="s">
        <v>1786</v>
      </c>
      <c r="F146" s="3" t="s">
        <v>97</v>
      </c>
      <c r="G146" s="3" t="s">
        <v>97</v>
      </c>
      <c r="H146" s="3" t="s">
        <v>97</v>
      </c>
      <c r="I146" s="3" t="s">
        <v>1235</v>
      </c>
      <c r="J146" s="3" t="s">
        <v>97</v>
      </c>
      <c r="K146" s="3" t="s">
        <v>97</v>
      </c>
      <c r="L146" s="3" t="s">
        <v>97</v>
      </c>
      <c r="M146" s="3" t="s">
        <v>97</v>
      </c>
      <c r="N146" s="3" t="s">
        <v>97</v>
      </c>
      <c r="O146" s="3" t="s">
        <v>97</v>
      </c>
      <c r="P146" s="3" t="s">
        <v>1201</v>
      </c>
      <c r="Q146" s="3" t="s">
        <v>97</v>
      </c>
    </row>
    <row r="147" spans="1:17" ht="45" customHeight="1" x14ac:dyDescent="0.25">
      <c r="A147" s="3" t="s">
        <v>668</v>
      </c>
      <c r="B147" s="3" t="s">
        <v>2047</v>
      </c>
      <c r="C147" s="3" t="s">
        <v>97</v>
      </c>
      <c r="D147" s="3" t="s">
        <v>97</v>
      </c>
      <c r="E147" s="3" t="s">
        <v>1796</v>
      </c>
      <c r="F147" s="3" t="s">
        <v>97</v>
      </c>
      <c r="G147" s="3" t="s">
        <v>97</v>
      </c>
      <c r="H147" s="3" t="s">
        <v>97</v>
      </c>
      <c r="I147" s="3" t="s">
        <v>1235</v>
      </c>
      <c r="J147" s="3" t="s">
        <v>97</v>
      </c>
      <c r="K147" s="3" t="s">
        <v>97</v>
      </c>
      <c r="L147" s="3" t="s">
        <v>97</v>
      </c>
      <c r="M147" s="3" t="s">
        <v>97</v>
      </c>
      <c r="N147" s="3" t="s">
        <v>97</v>
      </c>
      <c r="O147" s="3" t="s">
        <v>97</v>
      </c>
      <c r="P147" s="3" t="s">
        <v>1201</v>
      </c>
      <c r="Q147" s="3" t="s">
        <v>97</v>
      </c>
    </row>
    <row r="148" spans="1:17" ht="45" customHeight="1" x14ac:dyDescent="0.25">
      <c r="A148" s="3" t="s">
        <v>668</v>
      </c>
      <c r="B148" s="3" t="s">
        <v>2048</v>
      </c>
      <c r="C148" s="3" t="s">
        <v>97</v>
      </c>
      <c r="D148" s="3" t="s">
        <v>97</v>
      </c>
      <c r="E148" s="3" t="s">
        <v>1791</v>
      </c>
      <c r="F148" s="3" t="s">
        <v>97</v>
      </c>
      <c r="G148" s="3" t="s">
        <v>97</v>
      </c>
      <c r="H148" s="3" t="s">
        <v>97</v>
      </c>
      <c r="I148" s="3" t="s">
        <v>1235</v>
      </c>
      <c r="J148" s="3" t="s">
        <v>97</v>
      </c>
      <c r="K148" s="3" t="s">
        <v>97</v>
      </c>
      <c r="L148" s="3" t="s">
        <v>97</v>
      </c>
      <c r="M148" s="3" t="s">
        <v>97</v>
      </c>
      <c r="N148" s="3" t="s">
        <v>97</v>
      </c>
      <c r="O148" s="3" t="s">
        <v>97</v>
      </c>
      <c r="P148" s="3" t="s">
        <v>1201</v>
      </c>
      <c r="Q148" s="3" t="s">
        <v>97</v>
      </c>
    </row>
    <row r="149" spans="1:17" ht="45" customHeight="1" x14ac:dyDescent="0.25">
      <c r="A149" s="3" t="s">
        <v>668</v>
      </c>
      <c r="B149" s="3" t="s">
        <v>2049</v>
      </c>
      <c r="C149" s="3" t="s">
        <v>97</v>
      </c>
      <c r="D149" s="3" t="s">
        <v>97</v>
      </c>
      <c r="E149" s="3" t="s">
        <v>1794</v>
      </c>
      <c r="F149" s="3" t="s">
        <v>97</v>
      </c>
      <c r="G149" s="3" t="s">
        <v>97</v>
      </c>
      <c r="H149" s="3" t="s">
        <v>97</v>
      </c>
      <c r="I149" s="3" t="s">
        <v>1235</v>
      </c>
      <c r="J149" s="3" t="s">
        <v>97</v>
      </c>
      <c r="K149" s="3" t="s">
        <v>97</v>
      </c>
      <c r="L149" s="3" t="s">
        <v>97</v>
      </c>
      <c r="M149" s="3" t="s">
        <v>97</v>
      </c>
      <c r="N149" s="3" t="s">
        <v>97</v>
      </c>
      <c r="O149" s="3" t="s">
        <v>97</v>
      </c>
      <c r="P149" s="3" t="s">
        <v>1201</v>
      </c>
      <c r="Q149" s="3" t="s">
        <v>97</v>
      </c>
    </row>
    <row r="150" spans="1:17" ht="45" customHeight="1" x14ac:dyDescent="0.25">
      <c r="A150" s="3" t="s">
        <v>668</v>
      </c>
      <c r="B150" s="3" t="s">
        <v>2050</v>
      </c>
      <c r="C150" s="3" t="s">
        <v>97</v>
      </c>
      <c r="D150" s="3" t="s">
        <v>97</v>
      </c>
      <c r="E150" s="3" t="s">
        <v>1794</v>
      </c>
      <c r="F150" s="3" t="s">
        <v>97</v>
      </c>
      <c r="G150" s="3" t="s">
        <v>97</v>
      </c>
      <c r="H150" s="3" t="s">
        <v>97</v>
      </c>
      <c r="I150" s="3" t="s">
        <v>1235</v>
      </c>
      <c r="J150" s="3" t="s">
        <v>97</v>
      </c>
      <c r="K150" s="3" t="s">
        <v>97</v>
      </c>
      <c r="L150" s="3" t="s">
        <v>97</v>
      </c>
      <c r="M150" s="3" t="s">
        <v>97</v>
      </c>
      <c r="N150" s="3" t="s">
        <v>97</v>
      </c>
      <c r="O150" s="3" t="s">
        <v>97</v>
      </c>
      <c r="P150" s="3" t="s">
        <v>1201</v>
      </c>
      <c r="Q150" s="3" t="s">
        <v>97</v>
      </c>
    </row>
    <row r="151" spans="1:17" ht="45" customHeight="1" x14ac:dyDescent="0.25">
      <c r="A151" s="3" t="s">
        <v>668</v>
      </c>
      <c r="B151" s="3" t="s">
        <v>2051</v>
      </c>
      <c r="C151" s="3" t="s">
        <v>97</v>
      </c>
      <c r="D151" s="3" t="s">
        <v>97</v>
      </c>
      <c r="E151" s="3" t="s">
        <v>1788</v>
      </c>
      <c r="F151" s="3" t="s">
        <v>97</v>
      </c>
      <c r="G151" s="3" t="s">
        <v>97</v>
      </c>
      <c r="H151" s="3" t="s">
        <v>97</v>
      </c>
      <c r="I151" s="3" t="s">
        <v>1235</v>
      </c>
      <c r="J151" s="3" t="s">
        <v>97</v>
      </c>
      <c r="K151" s="3" t="s">
        <v>97</v>
      </c>
      <c r="L151" s="3" t="s">
        <v>97</v>
      </c>
      <c r="M151" s="3" t="s">
        <v>97</v>
      </c>
      <c r="N151" s="3" t="s">
        <v>97</v>
      </c>
      <c r="O151" s="3" t="s">
        <v>97</v>
      </c>
      <c r="P151" s="3" t="s">
        <v>1201</v>
      </c>
      <c r="Q151" s="3" t="s">
        <v>97</v>
      </c>
    </row>
    <row r="152" spans="1:17" ht="45" customHeight="1" x14ac:dyDescent="0.25">
      <c r="A152" s="3" t="s">
        <v>668</v>
      </c>
      <c r="B152" s="3" t="s">
        <v>2052</v>
      </c>
      <c r="C152" s="3" t="s">
        <v>97</v>
      </c>
      <c r="D152" s="3" t="s">
        <v>97</v>
      </c>
      <c r="E152" s="3" t="s">
        <v>1232</v>
      </c>
      <c r="F152" s="3" t="s">
        <v>97</v>
      </c>
      <c r="G152" s="3" t="s">
        <v>97</v>
      </c>
      <c r="H152" s="3" t="s">
        <v>97</v>
      </c>
      <c r="I152" s="3" t="s">
        <v>1235</v>
      </c>
      <c r="J152" s="3" t="s">
        <v>97</v>
      </c>
      <c r="K152" s="3" t="s">
        <v>97</v>
      </c>
      <c r="L152" s="3" t="s">
        <v>97</v>
      </c>
      <c r="M152" s="3" t="s">
        <v>97</v>
      </c>
      <c r="N152" s="3" t="s">
        <v>97</v>
      </c>
      <c r="O152" s="3" t="s">
        <v>97</v>
      </c>
      <c r="P152" s="3" t="s">
        <v>1201</v>
      </c>
      <c r="Q152" s="3" t="s">
        <v>97</v>
      </c>
    </row>
    <row r="153" spans="1:17" ht="45" customHeight="1" x14ac:dyDescent="0.25">
      <c r="A153" s="3" t="s">
        <v>668</v>
      </c>
      <c r="B153" s="3" t="s">
        <v>2053</v>
      </c>
      <c r="C153" s="3" t="s">
        <v>97</v>
      </c>
      <c r="D153" s="3" t="s">
        <v>97</v>
      </c>
      <c r="E153" s="3" t="s">
        <v>1232</v>
      </c>
      <c r="F153" s="3" t="s">
        <v>97</v>
      </c>
      <c r="G153" s="3" t="s">
        <v>97</v>
      </c>
      <c r="H153" s="3" t="s">
        <v>97</v>
      </c>
      <c r="I153" s="3" t="s">
        <v>1235</v>
      </c>
      <c r="J153" s="3" t="s">
        <v>97</v>
      </c>
      <c r="K153" s="3" t="s">
        <v>97</v>
      </c>
      <c r="L153" s="3" t="s">
        <v>97</v>
      </c>
      <c r="M153" s="3" t="s">
        <v>97</v>
      </c>
      <c r="N153" s="3" t="s">
        <v>97</v>
      </c>
      <c r="O153" s="3" t="s">
        <v>97</v>
      </c>
      <c r="P153" s="3" t="s">
        <v>1201</v>
      </c>
      <c r="Q153" s="3" t="s">
        <v>97</v>
      </c>
    </row>
    <row r="154" spans="1:17" ht="45" customHeight="1" x14ac:dyDescent="0.25">
      <c r="A154" s="3" t="s">
        <v>669</v>
      </c>
      <c r="B154" s="3" t="s">
        <v>2054</v>
      </c>
      <c r="C154" s="3" t="s">
        <v>97</v>
      </c>
      <c r="D154" s="3" t="s">
        <v>97</v>
      </c>
      <c r="E154" s="3" t="s">
        <v>1794</v>
      </c>
      <c r="F154" s="3" t="s">
        <v>97</v>
      </c>
      <c r="G154" s="3" t="s">
        <v>97</v>
      </c>
      <c r="H154" s="3" t="s">
        <v>97</v>
      </c>
      <c r="I154" s="3" t="s">
        <v>1235</v>
      </c>
      <c r="J154" s="3" t="s">
        <v>97</v>
      </c>
      <c r="K154" s="3" t="s">
        <v>97</v>
      </c>
      <c r="L154" s="3" t="s">
        <v>97</v>
      </c>
      <c r="M154" s="3" t="s">
        <v>97</v>
      </c>
      <c r="N154" s="3" t="s">
        <v>97</v>
      </c>
      <c r="O154" s="3" t="s">
        <v>97</v>
      </c>
      <c r="P154" s="3" t="s">
        <v>1201</v>
      </c>
      <c r="Q154" s="3" t="s">
        <v>97</v>
      </c>
    </row>
    <row r="155" spans="1:17" ht="45" customHeight="1" x14ac:dyDescent="0.25">
      <c r="A155" s="3" t="s">
        <v>669</v>
      </c>
      <c r="B155" s="3" t="s">
        <v>2055</v>
      </c>
      <c r="C155" s="3" t="s">
        <v>97</v>
      </c>
      <c r="D155" s="3" t="s">
        <v>97</v>
      </c>
      <c r="E155" s="3" t="s">
        <v>1786</v>
      </c>
      <c r="F155" s="3" t="s">
        <v>97</v>
      </c>
      <c r="G155" s="3" t="s">
        <v>97</v>
      </c>
      <c r="H155" s="3" t="s">
        <v>97</v>
      </c>
      <c r="I155" s="3" t="s">
        <v>1235</v>
      </c>
      <c r="J155" s="3" t="s">
        <v>97</v>
      </c>
      <c r="K155" s="3" t="s">
        <v>97</v>
      </c>
      <c r="L155" s="3" t="s">
        <v>97</v>
      </c>
      <c r="M155" s="3" t="s">
        <v>97</v>
      </c>
      <c r="N155" s="3" t="s">
        <v>97</v>
      </c>
      <c r="O155" s="3" t="s">
        <v>97</v>
      </c>
      <c r="P155" s="3" t="s">
        <v>1201</v>
      </c>
      <c r="Q155" s="3" t="s">
        <v>97</v>
      </c>
    </row>
    <row r="156" spans="1:17" ht="45" customHeight="1" x14ac:dyDescent="0.25">
      <c r="A156" s="3" t="s">
        <v>669</v>
      </c>
      <c r="B156" s="3" t="s">
        <v>2056</v>
      </c>
      <c r="C156" s="3" t="s">
        <v>97</v>
      </c>
      <c r="D156" s="3" t="s">
        <v>97</v>
      </c>
      <c r="E156" s="3" t="s">
        <v>1796</v>
      </c>
      <c r="F156" s="3" t="s">
        <v>97</v>
      </c>
      <c r="G156" s="3" t="s">
        <v>97</v>
      </c>
      <c r="H156" s="3" t="s">
        <v>97</v>
      </c>
      <c r="I156" s="3" t="s">
        <v>1235</v>
      </c>
      <c r="J156" s="3" t="s">
        <v>97</v>
      </c>
      <c r="K156" s="3" t="s">
        <v>97</v>
      </c>
      <c r="L156" s="3" t="s">
        <v>97</v>
      </c>
      <c r="M156" s="3" t="s">
        <v>97</v>
      </c>
      <c r="N156" s="3" t="s">
        <v>97</v>
      </c>
      <c r="O156" s="3" t="s">
        <v>97</v>
      </c>
      <c r="P156" s="3" t="s">
        <v>1201</v>
      </c>
      <c r="Q156" s="3" t="s">
        <v>97</v>
      </c>
    </row>
    <row r="157" spans="1:17" ht="45" customHeight="1" x14ac:dyDescent="0.25">
      <c r="A157" s="3" t="s">
        <v>669</v>
      </c>
      <c r="B157" s="3" t="s">
        <v>2057</v>
      </c>
      <c r="C157" s="3" t="s">
        <v>97</v>
      </c>
      <c r="D157" s="3" t="s">
        <v>97</v>
      </c>
      <c r="E157" s="3" t="s">
        <v>1791</v>
      </c>
      <c r="F157" s="3" t="s">
        <v>97</v>
      </c>
      <c r="G157" s="3" t="s">
        <v>97</v>
      </c>
      <c r="H157" s="3" t="s">
        <v>97</v>
      </c>
      <c r="I157" s="3" t="s">
        <v>1235</v>
      </c>
      <c r="J157" s="3" t="s">
        <v>97</v>
      </c>
      <c r="K157" s="3" t="s">
        <v>97</v>
      </c>
      <c r="L157" s="3" t="s">
        <v>97</v>
      </c>
      <c r="M157" s="3" t="s">
        <v>97</v>
      </c>
      <c r="N157" s="3" t="s">
        <v>97</v>
      </c>
      <c r="O157" s="3" t="s">
        <v>97</v>
      </c>
      <c r="P157" s="3" t="s">
        <v>1201</v>
      </c>
      <c r="Q157" s="3" t="s">
        <v>97</v>
      </c>
    </row>
    <row r="158" spans="1:17" ht="45" customHeight="1" x14ac:dyDescent="0.25">
      <c r="A158" s="3" t="s">
        <v>669</v>
      </c>
      <c r="B158" s="3" t="s">
        <v>2058</v>
      </c>
      <c r="C158" s="3" t="s">
        <v>97</v>
      </c>
      <c r="D158" s="3" t="s">
        <v>97</v>
      </c>
      <c r="E158" s="3" t="s">
        <v>1794</v>
      </c>
      <c r="F158" s="3" t="s">
        <v>97</v>
      </c>
      <c r="G158" s="3" t="s">
        <v>97</v>
      </c>
      <c r="H158" s="3" t="s">
        <v>97</v>
      </c>
      <c r="I158" s="3" t="s">
        <v>1235</v>
      </c>
      <c r="J158" s="3" t="s">
        <v>97</v>
      </c>
      <c r="K158" s="3" t="s">
        <v>97</v>
      </c>
      <c r="L158" s="3" t="s">
        <v>97</v>
      </c>
      <c r="M158" s="3" t="s">
        <v>97</v>
      </c>
      <c r="N158" s="3" t="s">
        <v>97</v>
      </c>
      <c r="O158" s="3" t="s">
        <v>97</v>
      </c>
      <c r="P158" s="3" t="s">
        <v>1201</v>
      </c>
      <c r="Q158" s="3" t="s">
        <v>97</v>
      </c>
    </row>
    <row r="159" spans="1:17" ht="45" customHeight="1" x14ac:dyDescent="0.25">
      <c r="A159" s="3" t="s">
        <v>669</v>
      </c>
      <c r="B159" s="3" t="s">
        <v>2059</v>
      </c>
      <c r="C159" s="3" t="s">
        <v>97</v>
      </c>
      <c r="D159" s="3" t="s">
        <v>97</v>
      </c>
      <c r="E159" s="3" t="s">
        <v>1794</v>
      </c>
      <c r="F159" s="3" t="s">
        <v>97</v>
      </c>
      <c r="G159" s="3" t="s">
        <v>97</v>
      </c>
      <c r="H159" s="3" t="s">
        <v>97</v>
      </c>
      <c r="I159" s="3" t="s">
        <v>1235</v>
      </c>
      <c r="J159" s="3" t="s">
        <v>97</v>
      </c>
      <c r="K159" s="3" t="s">
        <v>97</v>
      </c>
      <c r="L159" s="3" t="s">
        <v>97</v>
      </c>
      <c r="M159" s="3" t="s">
        <v>97</v>
      </c>
      <c r="N159" s="3" t="s">
        <v>97</v>
      </c>
      <c r="O159" s="3" t="s">
        <v>97</v>
      </c>
      <c r="P159" s="3" t="s">
        <v>1201</v>
      </c>
      <c r="Q159" s="3" t="s">
        <v>97</v>
      </c>
    </row>
    <row r="160" spans="1:17" ht="45" customHeight="1" x14ac:dyDescent="0.25">
      <c r="A160" s="3" t="s">
        <v>669</v>
      </c>
      <c r="B160" s="3" t="s">
        <v>2060</v>
      </c>
      <c r="C160" s="3" t="s">
        <v>97</v>
      </c>
      <c r="D160" s="3" t="s">
        <v>97</v>
      </c>
      <c r="E160" s="3" t="s">
        <v>1788</v>
      </c>
      <c r="F160" s="3" t="s">
        <v>97</v>
      </c>
      <c r="G160" s="3" t="s">
        <v>97</v>
      </c>
      <c r="H160" s="3" t="s">
        <v>97</v>
      </c>
      <c r="I160" s="3" t="s">
        <v>1235</v>
      </c>
      <c r="J160" s="3" t="s">
        <v>97</v>
      </c>
      <c r="K160" s="3" t="s">
        <v>97</v>
      </c>
      <c r="L160" s="3" t="s">
        <v>97</v>
      </c>
      <c r="M160" s="3" t="s">
        <v>97</v>
      </c>
      <c r="N160" s="3" t="s">
        <v>97</v>
      </c>
      <c r="O160" s="3" t="s">
        <v>97</v>
      </c>
      <c r="P160" s="3" t="s">
        <v>1201</v>
      </c>
      <c r="Q160" s="3" t="s">
        <v>97</v>
      </c>
    </row>
    <row r="161" spans="1:17" ht="45" customHeight="1" x14ac:dyDescent="0.25">
      <c r="A161" s="3" t="s">
        <v>669</v>
      </c>
      <c r="B161" s="3" t="s">
        <v>2061</v>
      </c>
      <c r="C161" s="3" t="s">
        <v>97</v>
      </c>
      <c r="D161" s="3" t="s">
        <v>97</v>
      </c>
      <c r="E161" s="3" t="s">
        <v>1232</v>
      </c>
      <c r="F161" s="3" t="s">
        <v>97</v>
      </c>
      <c r="G161" s="3" t="s">
        <v>97</v>
      </c>
      <c r="H161" s="3" t="s">
        <v>97</v>
      </c>
      <c r="I161" s="3" t="s">
        <v>1235</v>
      </c>
      <c r="J161" s="3" t="s">
        <v>97</v>
      </c>
      <c r="K161" s="3" t="s">
        <v>97</v>
      </c>
      <c r="L161" s="3" t="s">
        <v>97</v>
      </c>
      <c r="M161" s="3" t="s">
        <v>97</v>
      </c>
      <c r="N161" s="3" t="s">
        <v>97</v>
      </c>
      <c r="O161" s="3" t="s">
        <v>97</v>
      </c>
      <c r="P161" s="3" t="s">
        <v>1201</v>
      </c>
      <c r="Q161" s="3" t="s">
        <v>97</v>
      </c>
    </row>
    <row r="162" spans="1:17" ht="45" customHeight="1" x14ac:dyDescent="0.25">
      <c r="A162" s="3" t="s">
        <v>669</v>
      </c>
      <c r="B162" s="3" t="s">
        <v>2062</v>
      </c>
      <c r="C162" s="3" t="s">
        <v>97</v>
      </c>
      <c r="D162" s="3" t="s">
        <v>97</v>
      </c>
      <c r="E162" s="3" t="s">
        <v>1232</v>
      </c>
      <c r="F162" s="3" t="s">
        <v>97</v>
      </c>
      <c r="G162" s="3" t="s">
        <v>97</v>
      </c>
      <c r="H162" s="3" t="s">
        <v>97</v>
      </c>
      <c r="I162" s="3" t="s">
        <v>1235</v>
      </c>
      <c r="J162" s="3" t="s">
        <v>97</v>
      </c>
      <c r="K162" s="3" t="s">
        <v>97</v>
      </c>
      <c r="L162" s="3" t="s">
        <v>97</v>
      </c>
      <c r="M162" s="3" t="s">
        <v>97</v>
      </c>
      <c r="N162" s="3" t="s">
        <v>97</v>
      </c>
      <c r="O162" s="3" t="s">
        <v>97</v>
      </c>
      <c r="P162" s="3" t="s">
        <v>1201</v>
      </c>
      <c r="Q162" s="3" t="s">
        <v>97</v>
      </c>
    </row>
    <row r="163" spans="1:17" ht="45" customHeight="1" x14ac:dyDescent="0.25">
      <c r="A163" s="3" t="s">
        <v>670</v>
      </c>
      <c r="B163" s="3" t="s">
        <v>2063</v>
      </c>
      <c r="C163" s="3" t="s">
        <v>97</v>
      </c>
      <c r="D163" s="3" t="s">
        <v>97</v>
      </c>
      <c r="E163" s="3" t="s">
        <v>1794</v>
      </c>
      <c r="F163" s="3" t="s">
        <v>97</v>
      </c>
      <c r="G163" s="3" t="s">
        <v>97</v>
      </c>
      <c r="H163" s="3" t="s">
        <v>97</v>
      </c>
      <c r="I163" s="3" t="s">
        <v>1235</v>
      </c>
      <c r="J163" s="3" t="s">
        <v>97</v>
      </c>
      <c r="K163" s="3" t="s">
        <v>97</v>
      </c>
      <c r="L163" s="3" t="s">
        <v>97</v>
      </c>
      <c r="M163" s="3" t="s">
        <v>97</v>
      </c>
      <c r="N163" s="3" t="s">
        <v>97</v>
      </c>
      <c r="O163" s="3" t="s">
        <v>97</v>
      </c>
      <c r="P163" s="3" t="s">
        <v>1201</v>
      </c>
      <c r="Q163" s="3" t="s">
        <v>97</v>
      </c>
    </row>
    <row r="164" spans="1:17" ht="45" customHeight="1" x14ac:dyDescent="0.25">
      <c r="A164" s="3" t="s">
        <v>670</v>
      </c>
      <c r="B164" s="3" t="s">
        <v>2064</v>
      </c>
      <c r="C164" s="3" t="s">
        <v>97</v>
      </c>
      <c r="D164" s="3" t="s">
        <v>97</v>
      </c>
      <c r="E164" s="3" t="s">
        <v>1786</v>
      </c>
      <c r="F164" s="3" t="s">
        <v>97</v>
      </c>
      <c r="G164" s="3" t="s">
        <v>97</v>
      </c>
      <c r="H164" s="3" t="s">
        <v>97</v>
      </c>
      <c r="I164" s="3" t="s">
        <v>1235</v>
      </c>
      <c r="J164" s="3" t="s">
        <v>97</v>
      </c>
      <c r="K164" s="3" t="s">
        <v>97</v>
      </c>
      <c r="L164" s="3" t="s">
        <v>97</v>
      </c>
      <c r="M164" s="3" t="s">
        <v>97</v>
      </c>
      <c r="N164" s="3" t="s">
        <v>97</v>
      </c>
      <c r="O164" s="3" t="s">
        <v>97</v>
      </c>
      <c r="P164" s="3" t="s">
        <v>1201</v>
      </c>
      <c r="Q164" s="3" t="s">
        <v>97</v>
      </c>
    </row>
    <row r="165" spans="1:17" ht="45" customHeight="1" x14ac:dyDescent="0.25">
      <c r="A165" s="3" t="s">
        <v>670</v>
      </c>
      <c r="B165" s="3" t="s">
        <v>2065</v>
      </c>
      <c r="C165" s="3" t="s">
        <v>97</v>
      </c>
      <c r="D165" s="3" t="s">
        <v>97</v>
      </c>
      <c r="E165" s="3" t="s">
        <v>1796</v>
      </c>
      <c r="F165" s="3" t="s">
        <v>97</v>
      </c>
      <c r="G165" s="3" t="s">
        <v>97</v>
      </c>
      <c r="H165" s="3" t="s">
        <v>97</v>
      </c>
      <c r="I165" s="3" t="s">
        <v>1235</v>
      </c>
      <c r="J165" s="3" t="s">
        <v>97</v>
      </c>
      <c r="K165" s="3" t="s">
        <v>97</v>
      </c>
      <c r="L165" s="3" t="s">
        <v>97</v>
      </c>
      <c r="M165" s="3" t="s">
        <v>97</v>
      </c>
      <c r="N165" s="3" t="s">
        <v>97</v>
      </c>
      <c r="O165" s="3" t="s">
        <v>97</v>
      </c>
      <c r="P165" s="3" t="s">
        <v>1201</v>
      </c>
      <c r="Q165" s="3" t="s">
        <v>97</v>
      </c>
    </row>
    <row r="166" spans="1:17" ht="45" customHeight="1" x14ac:dyDescent="0.25">
      <c r="A166" s="3" t="s">
        <v>670</v>
      </c>
      <c r="B166" s="3" t="s">
        <v>2066</v>
      </c>
      <c r="C166" s="3" t="s">
        <v>97</v>
      </c>
      <c r="D166" s="3" t="s">
        <v>97</v>
      </c>
      <c r="E166" s="3" t="s">
        <v>1791</v>
      </c>
      <c r="F166" s="3" t="s">
        <v>97</v>
      </c>
      <c r="G166" s="3" t="s">
        <v>97</v>
      </c>
      <c r="H166" s="3" t="s">
        <v>97</v>
      </c>
      <c r="I166" s="3" t="s">
        <v>1235</v>
      </c>
      <c r="J166" s="3" t="s">
        <v>97</v>
      </c>
      <c r="K166" s="3" t="s">
        <v>97</v>
      </c>
      <c r="L166" s="3" t="s">
        <v>97</v>
      </c>
      <c r="M166" s="3" t="s">
        <v>97</v>
      </c>
      <c r="N166" s="3" t="s">
        <v>97</v>
      </c>
      <c r="O166" s="3" t="s">
        <v>97</v>
      </c>
      <c r="P166" s="3" t="s">
        <v>1201</v>
      </c>
      <c r="Q166" s="3" t="s">
        <v>97</v>
      </c>
    </row>
    <row r="167" spans="1:17" ht="45" customHeight="1" x14ac:dyDescent="0.25">
      <c r="A167" s="3" t="s">
        <v>670</v>
      </c>
      <c r="B167" s="3" t="s">
        <v>2067</v>
      </c>
      <c r="C167" s="3" t="s">
        <v>97</v>
      </c>
      <c r="D167" s="3" t="s">
        <v>97</v>
      </c>
      <c r="E167" s="3" t="s">
        <v>1794</v>
      </c>
      <c r="F167" s="3" t="s">
        <v>97</v>
      </c>
      <c r="G167" s="3" t="s">
        <v>97</v>
      </c>
      <c r="H167" s="3" t="s">
        <v>97</v>
      </c>
      <c r="I167" s="3" t="s">
        <v>1235</v>
      </c>
      <c r="J167" s="3" t="s">
        <v>97</v>
      </c>
      <c r="K167" s="3" t="s">
        <v>97</v>
      </c>
      <c r="L167" s="3" t="s">
        <v>97</v>
      </c>
      <c r="M167" s="3" t="s">
        <v>97</v>
      </c>
      <c r="N167" s="3" t="s">
        <v>97</v>
      </c>
      <c r="O167" s="3" t="s">
        <v>97</v>
      </c>
      <c r="P167" s="3" t="s">
        <v>1201</v>
      </c>
      <c r="Q167" s="3" t="s">
        <v>97</v>
      </c>
    </row>
    <row r="168" spans="1:17" ht="45" customHeight="1" x14ac:dyDescent="0.25">
      <c r="A168" s="3" t="s">
        <v>670</v>
      </c>
      <c r="B168" s="3" t="s">
        <v>2068</v>
      </c>
      <c r="C168" s="3" t="s">
        <v>97</v>
      </c>
      <c r="D168" s="3" t="s">
        <v>97</v>
      </c>
      <c r="E168" s="3" t="s">
        <v>1794</v>
      </c>
      <c r="F168" s="3" t="s">
        <v>97</v>
      </c>
      <c r="G168" s="3" t="s">
        <v>97</v>
      </c>
      <c r="H168" s="3" t="s">
        <v>97</v>
      </c>
      <c r="I168" s="3" t="s">
        <v>1235</v>
      </c>
      <c r="J168" s="3" t="s">
        <v>97</v>
      </c>
      <c r="K168" s="3" t="s">
        <v>97</v>
      </c>
      <c r="L168" s="3" t="s">
        <v>97</v>
      </c>
      <c r="M168" s="3" t="s">
        <v>97</v>
      </c>
      <c r="N168" s="3" t="s">
        <v>97</v>
      </c>
      <c r="O168" s="3" t="s">
        <v>97</v>
      </c>
      <c r="P168" s="3" t="s">
        <v>1201</v>
      </c>
      <c r="Q168" s="3" t="s">
        <v>97</v>
      </c>
    </row>
    <row r="169" spans="1:17" ht="45" customHeight="1" x14ac:dyDescent="0.25">
      <c r="A169" s="3" t="s">
        <v>670</v>
      </c>
      <c r="B169" s="3" t="s">
        <v>2069</v>
      </c>
      <c r="C169" s="3" t="s">
        <v>97</v>
      </c>
      <c r="D169" s="3" t="s">
        <v>97</v>
      </c>
      <c r="E169" s="3" t="s">
        <v>1788</v>
      </c>
      <c r="F169" s="3" t="s">
        <v>97</v>
      </c>
      <c r="G169" s="3" t="s">
        <v>97</v>
      </c>
      <c r="H169" s="3" t="s">
        <v>97</v>
      </c>
      <c r="I169" s="3" t="s">
        <v>1235</v>
      </c>
      <c r="J169" s="3" t="s">
        <v>97</v>
      </c>
      <c r="K169" s="3" t="s">
        <v>97</v>
      </c>
      <c r="L169" s="3" t="s">
        <v>97</v>
      </c>
      <c r="M169" s="3" t="s">
        <v>97</v>
      </c>
      <c r="N169" s="3" t="s">
        <v>97</v>
      </c>
      <c r="O169" s="3" t="s">
        <v>97</v>
      </c>
      <c r="P169" s="3" t="s">
        <v>1201</v>
      </c>
      <c r="Q169" s="3" t="s">
        <v>97</v>
      </c>
    </row>
    <row r="170" spans="1:17" ht="45" customHeight="1" x14ac:dyDescent="0.25">
      <c r="A170" s="3" t="s">
        <v>670</v>
      </c>
      <c r="B170" s="3" t="s">
        <v>2070</v>
      </c>
      <c r="C170" s="3" t="s">
        <v>97</v>
      </c>
      <c r="D170" s="3" t="s">
        <v>97</v>
      </c>
      <c r="E170" s="3" t="s">
        <v>1232</v>
      </c>
      <c r="F170" s="3" t="s">
        <v>97</v>
      </c>
      <c r="G170" s="3" t="s">
        <v>97</v>
      </c>
      <c r="H170" s="3" t="s">
        <v>97</v>
      </c>
      <c r="I170" s="3" t="s">
        <v>1235</v>
      </c>
      <c r="J170" s="3" t="s">
        <v>97</v>
      </c>
      <c r="K170" s="3" t="s">
        <v>97</v>
      </c>
      <c r="L170" s="3" t="s">
        <v>97</v>
      </c>
      <c r="M170" s="3" t="s">
        <v>97</v>
      </c>
      <c r="N170" s="3" t="s">
        <v>97</v>
      </c>
      <c r="O170" s="3" t="s">
        <v>97</v>
      </c>
      <c r="P170" s="3" t="s">
        <v>1201</v>
      </c>
      <c r="Q170" s="3" t="s">
        <v>97</v>
      </c>
    </row>
    <row r="171" spans="1:17" ht="45" customHeight="1" x14ac:dyDescent="0.25">
      <c r="A171" s="3" t="s">
        <v>670</v>
      </c>
      <c r="B171" s="3" t="s">
        <v>2071</v>
      </c>
      <c r="C171" s="3" t="s">
        <v>97</v>
      </c>
      <c r="D171" s="3" t="s">
        <v>97</v>
      </c>
      <c r="E171" s="3" t="s">
        <v>1232</v>
      </c>
      <c r="F171" s="3" t="s">
        <v>97</v>
      </c>
      <c r="G171" s="3" t="s">
        <v>97</v>
      </c>
      <c r="H171" s="3" t="s">
        <v>97</v>
      </c>
      <c r="I171" s="3" t="s">
        <v>1235</v>
      </c>
      <c r="J171" s="3" t="s">
        <v>97</v>
      </c>
      <c r="K171" s="3" t="s">
        <v>97</v>
      </c>
      <c r="L171" s="3" t="s">
        <v>97</v>
      </c>
      <c r="M171" s="3" t="s">
        <v>97</v>
      </c>
      <c r="N171" s="3" t="s">
        <v>97</v>
      </c>
      <c r="O171" s="3" t="s">
        <v>97</v>
      </c>
      <c r="P171" s="3" t="s">
        <v>1201</v>
      </c>
      <c r="Q171" s="3" t="s">
        <v>97</v>
      </c>
    </row>
    <row r="172" spans="1:17" ht="45" customHeight="1" x14ac:dyDescent="0.25">
      <c r="A172" s="3" t="s">
        <v>672</v>
      </c>
      <c r="B172" s="3" t="s">
        <v>2072</v>
      </c>
      <c r="C172" s="3" t="s">
        <v>97</v>
      </c>
      <c r="D172" s="3" t="s">
        <v>97</v>
      </c>
      <c r="E172" s="3" t="s">
        <v>1232</v>
      </c>
      <c r="F172" s="3" t="s">
        <v>97</v>
      </c>
      <c r="G172" s="3" t="s">
        <v>659</v>
      </c>
      <c r="H172" s="3" t="s">
        <v>659</v>
      </c>
      <c r="I172" s="3" t="s">
        <v>1235</v>
      </c>
      <c r="J172" s="3" t="s">
        <v>97</v>
      </c>
      <c r="K172" s="3" t="s">
        <v>6</v>
      </c>
      <c r="L172" s="3" t="s">
        <v>97</v>
      </c>
      <c r="M172" s="3" t="s">
        <v>6</v>
      </c>
      <c r="N172" s="3" t="s">
        <v>97</v>
      </c>
      <c r="O172" s="3" t="s">
        <v>1200</v>
      </c>
      <c r="P172" s="3" t="s">
        <v>1201</v>
      </c>
      <c r="Q172" s="3" t="s">
        <v>659</v>
      </c>
    </row>
    <row r="173" spans="1:17" ht="45" customHeight="1" x14ac:dyDescent="0.25">
      <c r="A173" s="3" t="s">
        <v>673</v>
      </c>
      <c r="B173" s="3" t="s">
        <v>2073</v>
      </c>
      <c r="C173" s="3" t="s">
        <v>97</v>
      </c>
      <c r="D173" s="3" t="s">
        <v>97</v>
      </c>
      <c r="E173" s="3" t="s">
        <v>1232</v>
      </c>
      <c r="F173" s="3" t="s">
        <v>97</v>
      </c>
      <c r="G173" s="3" t="s">
        <v>659</v>
      </c>
      <c r="H173" s="3" t="s">
        <v>659</v>
      </c>
      <c r="I173" s="3" t="s">
        <v>1235</v>
      </c>
      <c r="J173" s="3" t="s">
        <v>97</v>
      </c>
      <c r="K173" s="3" t="s">
        <v>6</v>
      </c>
      <c r="L173" s="3" t="s">
        <v>97</v>
      </c>
      <c r="M173" s="3" t="s">
        <v>6</v>
      </c>
      <c r="N173" s="3" t="s">
        <v>97</v>
      </c>
      <c r="O173" s="3" t="s">
        <v>1200</v>
      </c>
      <c r="P173" s="3" t="s">
        <v>1201</v>
      </c>
      <c r="Q173" s="3" t="s">
        <v>659</v>
      </c>
    </row>
    <row r="174" spans="1:17" ht="45" customHeight="1" x14ac:dyDescent="0.25">
      <c r="A174" s="3" t="s">
        <v>674</v>
      </c>
      <c r="B174" s="3" t="s">
        <v>2074</v>
      </c>
      <c r="C174" s="3" t="s">
        <v>97</v>
      </c>
      <c r="D174" s="3" t="s">
        <v>97</v>
      </c>
      <c r="E174" s="3" t="s">
        <v>1232</v>
      </c>
      <c r="F174" s="3" t="s">
        <v>97</v>
      </c>
      <c r="G174" s="3" t="s">
        <v>659</v>
      </c>
      <c r="H174" s="3" t="s">
        <v>659</v>
      </c>
      <c r="I174" s="3" t="s">
        <v>1235</v>
      </c>
      <c r="J174" s="3" t="s">
        <v>97</v>
      </c>
      <c r="K174" s="3" t="s">
        <v>6</v>
      </c>
      <c r="L174" s="3" t="s">
        <v>97</v>
      </c>
      <c r="M174" s="3" t="s">
        <v>6</v>
      </c>
      <c r="N174" s="3" t="s">
        <v>97</v>
      </c>
      <c r="O174" s="3" t="s">
        <v>1200</v>
      </c>
      <c r="P174" s="3" t="s">
        <v>1201</v>
      </c>
      <c r="Q174" s="3" t="s">
        <v>659</v>
      </c>
    </row>
    <row r="175" spans="1:17" ht="45" customHeight="1" x14ac:dyDescent="0.25">
      <c r="A175" s="3" t="s">
        <v>675</v>
      </c>
      <c r="B175" s="3" t="s">
        <v>2075</v>
      </c>
      <c r="C175" s="3" t="s">
        <v>97</v>
      </c>
      <c r="D175" s="3" t="s">
        <v>97</v>
      </c>
      <c r="E175" s="3" t="s">
        <v>1232</v>
      </c>
      <c r="F175" s="3" t="s">
        <v>97</v>
      </c>
      <c r="G175" s="3" t="s">
        <v>659</v>
      </c>
      <c r="H175" s="3" t="s">
        <v>659</v>
      </c>
      <c r="I175" s="3" t="s">
        <v>1235</v>
      </c>
      <c r="J175" s="3" t="s">
        <v>97</v>
      </c>
      <c r="K175" s="3" t="s">
        <v>6</v>
      </c>
      <c r="L175" s="3" t="s">
        <v>97</v>
      </c>
      <c r="M175" s="3" t="s">
        <v>6</v>
      </c>
      <c r="N175" s="3" t="s">
        <v>97</v>
      </c>
      <c r="O175" s="3" t="s">
        <v>1200</v>
      </c>
      <c r="P175" s="3" t="s">
        <v>1201</v>
      </c>
      <c r="Q175" s="3" t="s">
        <v>659</v>
      </c>
    </row>
    <row r="176" spans="1:17" ht="45" customHeight="1" x14ac:dyDescent="0.25">
      <c r="A176" s="3" t="s">
        <v>676</v>
      </c>
      <c r="B176" s="3" t="s">
        <v>2076</v>
      </c>
      <c r="C176" s="3" t="s">
        <v>97</v>
      </c>
      <c r="D176" s="3" t="s">
        <v>97</v>
      </c>
      <c r="E176" s="3" t="s">
        <v>1232</v>
      </c>
      <c r="F176" s="3" t="s">
        <v>97</v>
      </c>
      <c r="G176" s="3" t="s">
        <v>659</v>
      </c>
      <c r="H176" s="3" t="s">
        <v>659</v>
      </c>
      <c r="I176" s="3" t="s">
        <v>1235</v>
      </c>
      <c r="J176" s="3" t="s">
        <v>97</v>
      </c>
      <c r="K176" s="3" t="s">
        <v>6</v>
      </c>
      <c r="L176" s="3" t="s">
        <v>97</v>
      </c>
      <c r="M176" s="3" t="s">
        <v>6</v>
      </c>
      <c r="N176" s="3" t="s">
        <v>97</v>
      </c>
      <c r="O176" s="3" t="s">
        <v>1200</v>
      </c>
      <c r="P176" s="3" t="s">
        <v>1201</v>
      </c>
      <c r="Q176" s="3" t="s">
        <v>659</v>
      </c>
    </row>
    <row r="177" spans="1:17" ht="45" customHeight="1" x14ac:dyDescent="0.25">
      <c r="A177" s="3" t="s">
        <v>677</v>
      </c>
      <c r="B177" s="3" t="s">
        <v>2077</v>
      </c>
      <c r="C177" s="3" t="s">
        <v>97</v>
      </c>
      <c r="D177" s="3" t="s">
        <v>97</v>
      </c>
      <c r="E177" s="3" t="s">
        <v>1232</v>
      </c>
      <c r="F177" s="3" t="s">
        <v>97</v>
      </c>
      <c r="G177" s="3" t="s">
        <v>659</v>
      </c>
      <c r="H177" s="3" t="s">
        <v>659</v>
      </c>
      <c r="I177" s="3" t="s">
        <v>1235</v>
      </c>
      <c r="J177" s="3" t="s">
        <v>97</v>
      </c>
      <c r="K177" s="3" t="s">
        <v>6</v>
      </c>
      <c r="L177" s="3" t="s">
        <v>97</v>
      </c>
      <c r="M177" s="3" t="s">
        <v>6</v>
      </c>
      <c r="N177" s="3" t="s">
        <v>97</v>
      </c>
      <c r="O177" s="3" t="s">
        <v>1200</v>
      </c>
      <c r="P177" s="3" t="s">
        <v>1201</v>
      </c>
      <c r="Q177" s="3" t="s">
        <v>659</v>
      </c>
    </row>
    <row r="178" spans="1:17" ht="45" customHeight="1" x14ac:dyDescent="0.25">
      <c r="A178" s="3" t="s">
        <v>678</v>
      </c>
      <c r="B178" s="3" t="s">
        <v>2078</v>
      </c>
      <c r="C178" s="3" t="s">
        <v>97</v>
      </c>
      <c r="D178" s="3" t="s">
        <v>97</v>
      </c>
      <c r="E178" s="3" t="s">
        <v>1232</v>
      </c>
      <c r="F178" s="3" t="s">
        <v>97</v>
      </c>
      <c r="G178" s="3" t="s">
        <v>659</v>
      </c>
      <c r="H178" s="3" t="s">
        <v>659</v>
      </c>
      <c r="I178" s="3" t="s">
        <v>1235</v>
      </c>
      <c r="J178" s="3" t="s">
        <v>97</v>
      </c>
      <c r="K178" s="3" t="s">
        <v>6</v>
      </c>
      <c r="L178" s="3" t="s">
        <v>97</v>
      </c>
      <c r="M178" s="3" t="s">
        <v>6</v>
      </c>
      <c r="N178" s="3" t="s">
        <v>97</v>
      </c>
      <c r="O178" s="3" t="s">
        <v>1200</v>
      </c>
      <c r="P178" s="3" t="s">
        <v>1201</v>
      </c>
      <c r="Q178" s="3" t="s">
        <v>659</v>
      </c>
    </row>
    <row r="179" spans="1:17" ht="45" customHeight="1" x14ac:dyDescent="0.25">
      <c r="A179" s="3" t="s">
        <v>679</v>
      </c>
      <c r="B179" s="3" t="s">
        <v>2079</v>
      </c>
      <c r="C179" s="3" t="s">
        <v>97</v>
      </c>
      <c r="D179" s="3" t="s">
        <v>97</v>
      </c>
      <c r="E179" s="3" t="s">
        <v>1232</v>
      </c>
      <c r="F179" s="3" t="s">
        <v>97</v>
      </c>
      <c r="G179" s="3" t="s">
        <v>659</v>
      </c>
      <c r="H179" s="3" t="s">
        <v>659</v>
      </c>
      <c r="I179" s="3" t="s">
        <v>1235</v>
      </c>
      <c r="J179" s="3" t="s">
        <v>97</v>
      </c>
      <c r="K179" s="3" t="s">
        <v>6</v>
      </c>
      <c r="L179" s="3" t="s">
        <v>97</v>
      </c>
      <c r="M179" s="3" t="s">
        <v>6</v>
      </c>
      <c r="N179" s="3" t="s">
        <v>97</v>
      </c>
      <c r="O179" s="3" t="s">
        <v>1200</v>
      </c>
      <c r="P179" s="3" t="s">
        <v>1201</v>
      </c>
      <c r="Q179" s="3" t="s">
        <v>659</v>
      </c>
    </row>
    <row r="180" spans="1:17" ht="45" customHeight="1" x14ac:dyDescent="0.25">
      <c r="A180" s="3" t="s">
        <v>680</v>
      </c>
      <c r="B180" s="3" t="s">
        <v>2080</v>
      </c>
      <c r="C180" s="3" t="s">
        <v>97</v>
      </c>
      <c r="D180" s="3" t="s">
        <v>97</v>
      </c>
      <c r="E180" s="3" t="s">
        <v>1232</v>
      </c>
      <c r="F180" s="3" t="s">
        <v>97</v>
      </c>
      <c r="G180" s="3" t="s">
        <v>659</v>
      </c>
      <c r="H180" s="3" t="s">
        <v>659</v>
      </c>
      <c r="I180" s="3" t="s">
        <v>1235</v>
      </c>
      <c r="J180" s="3" t="s">
        <v>97</v>
      </c>
      <c r="K180" s="3" t="s">
        <v>6</v>
      </c>
      <c r="L180" s="3" t="s">
        <v>97</v>
      </c>
      <c r="M180" s="3" t="s">
        <v>6</v>
      </c>
      <c r="N180" s="3" t="s">
        <v>97</v>
      </c>
      <c r="O180" s="3" t="s">
        <v>1200</v>
      </c>
      <c r="P180" s="3" t="s">
        <v>1201</v>
      </c>
      <c r="Q180" s="3" t="s">
        <v>659</v>
      </c>
    </row>
    <row r="181" spans="1:17" ht="45" customHeight="1" x14ac:dyDescent="0.25">
      <c r="A181" s="3" t="s">
        <v>681</v>
      </c>
      <c r="B181" s="3" t="s">
        <v>2081</v>
      </c>
      <c r="C181" s="3" t="s">
        <v>97</v>
      </c>
      <c r="D181" s="3" t="s">
        <v>97</v>
      </c>
      <c r="E181" s="3" t="s">
        <v>1232</v>
      </c>
      <c r="F181" s="3" t="s">
        <v>97</v>
      </c>
      <c r="G181" s="3" t="s">
        <v>659</v>
      </c>
      <c r="H181" s="3" t="s">
        <v>659</v>
      </c>
      <c r="I181" s="3" t="s">
        <v>1235</v>
      </c>
      <c r="J181" s="3" t="s">
        <v>97</v>
      </c>
      <c r="K181" s="3" t="s">
        <v>6</v>
      </c>
      <c r="L181" s="3" t="s">
        <v>97</v>
      </c>
      <c r="M181" s="3" t="s">
        <v>6</v>
      </c>
      <c r="N181" s="3" t="s">
        <v>97</v>
      </c>
      <c r="O181" s="3" t="s">
        <v>1200</v>
      </c>
      <c r="P181" s="3" t="s">
        <v>1201</v>
      </c>
      <c r="Q181" s="3" t="s">
        <v>659</v>
      </c>
    </row>
    <row r="182" spans="1:17" ht="45" customHeight="1" x14ac:dyDescent="0.25">
      <c r="A182" s="3" t="s">
        <v>689</v>
      </c>
      <c r="B182" s="3" t="s">
        <v>2082</v>
      </c>
      <c r="C182" s="3" t="s">
        <v>2083</v>
      </c>
      <c r="D182" s="3" t="s">
        <v>241</v>
      </c>
      <c r="E182" s="3" t="s">
        <v>1232</v>
      </c>
      <c r="F182" s="3" t="s">
        <v>2084</v>
      </c>
      <c r="G182" s="3" t="s">
        <v>1455</v>
      </c>
      <c r="H182" s="3" t="s">
        <v>659</v>
      </c>
      <c r="I182" s="3" t="s">
        <v>1197</v>
      </c>
      <c r="J182" s="3" t="s">
        <v>1456</v>
      </c>
      <c r="K182" s="3" t="s">
        <v>6</v>
      </c>
      <c r="L182" s="3" t="s">
        <v>1222</v>
      </c>
      <c r="M182" s="3" t="s">
        <v>6</v>
      </c>
      <c r="N182" s="3" t="s">
        <v>1222</v>
      </c>
      <c r="O182" s="3" t="s">
        <v>1200</v>
      </c>
      <c r="P182" s="3" t="s">
        <v>1201</v>
      </c>
      <c r="Q182" s="3" t="s">
        <v>1457</v>
      </c>
    </row>
    <row r="183" spans="1:17" ht="45" customHeight="1" x14ac:dyDescent="0.25">
      <c r="A183" s="3" t="s">
        <v>701</v>
      </c>
      <c r="B183" s="3" t="s">
        <v>2085</v>
      </c>
      <c r="C183" s="3" t="s">
        <v>2083</v>
      </c>
      <c r="D183" s="3" t="s">
        <v>241</v>
      </c>
      <c r="E183" s="3" t="s">
        <v>1232</v>
      </c>
      <c r="F183" s="3" t="s">
        <v>2084</v>
      </c>
      <c r="G183" s="3" t="s">
        <v>1455</v>
      </c>
      <c r="H183" s="3" t="s">
        <v>659</v>
      </c>
      <c r="I183" s="3" t="s">
        <v>1197</v>
      </c>
      <c r="J183" s="3" t="s">
        <v>1456</v>
      </c>
      <c r="K183" s="3" t="s">
        <v>6</v>
      </c>
      <c r="L183" s="3" t="s">
        <v>1222</v>
      </c>
      <c r="M183" s="3" t="s">
        <v>6</v>
      </c>
      <c r="N183" s="3" t="s">
        <v>1222</v>
      </c>
      <c r="O183" s="3" t="s">
        <v>1200</v>
      </c>
      <c r="P183" s="3" t="s">
        <v>1201</v>
      </c>
      <c r="Q183" s="3" t="s">
        <v>1457</v>
      </c>
    </row>
    <row r="184" spans="1:17" ht="45" customHeight="1" x14ac:dyDescent="0.25">
      <c r="A184" s="3" t="s">
        <v>704</v>
      </c>
      <c r="B184" s="3" t="s">
        <v>2086</v>
      </c>
      <c r="C184" s="3" t="s">
        <v>1203</v>
      </c>
      <c r="D184" s="3" t="s">
        <v>1204</v>
      </c>
      <c r="E184" s="3" t="s">
        <v>1194</v>
      </c>
      <c r="F184" s="3" t="s">
        <v>1360</v>
      </c>
      <c r="G184" s="3" t="s">
        <v>1196</v>
      </c>
      <c r="H184" s="3" t="s">
        <v>97</v>
      </c>
      <c r="I184" s="3" t="s">
        <v>1197</v>
      </c>
      <c r="J184" s="3" t="s">
        <v>1889</v>
      </c>
      <c r="K184" s="3" t="s">
        <v>6</v>
      </c>
      <c r="L184" s="3" t="s">
        <v>1237</v>
      </c>
      <c r="M184" s="3" t="s">
        <v>6</v>
      </c>
      <c r="N184" s="3" t="s">
        <v>1237</v>
      </c>
      <c r="O184" s="3" t="s">
        <v>1200</v>
      </c>
      <c r="P184" s="3" t="s">
        <v>1201</v>
      </c>
      <c r="Q184" s="3" t="s">
        <v>1202</v>
      </c>
    </row>
    <row r="185" spans="1:17" ht="45" customHeight="1" x14ac:dyDescent="0.25">
      <c r="A185" s="3" t="s">
        <v>705</v>
      </c>
      <c r="B185" s="3" t="s">
        <v>2087</v>
      </c>
      <c r="C185" s="3" t="s">
        <v>1203</v>
      </c>
      <c r="D185" s="3" t="s">
        <v>1204</v>
      </c>
      <c r="E185" s="3" t="s">
        <v>1194</v>
      </c>
      <c r="F185" s="3" t="s">
        <v>1360</v>
      </c>
      <c r="G185" s="3" t="s">
        <v>1196</v>
      </c>
      <c r="H185" s="3" t="s">
        <v>97</v>
      </c>
      <c r="I185" s="3" t="s">
        <v>1197</v>
      </c>
      <c r="J185" s="3" t="s">
        <v>1889</v>
      </c>
      <c r="K185" s="3" t="s">
        <v>6</v>
      </c>
      <c r="L185" s="3" t="s">
        <v>1237</v>
      </c>
      <c r="M185" s="3" t="s">
        <v>6</v>
      </c>
      <c r="N185" s="3" t="s">
        <v>1237</v>
      </c>
      <c r="O185" s="3" t="s">
        <v>1200</v>
      </c>
      <c r="P185" s="3" t="s">
        <v>1201</v>
      </c>
      <c r="Q185" s="3" t="s">
        <v>1202</v>
      </c>
    </row>
    <row r="186" spans="1:17" ht="45" customHeight="1" x14ac:dyDescent="0.25">
      <c r="A186" s="3" t="s">
        <v>706</v>
      </c>
      <c r="B186" s="3" t="s">
        <v>2088</v>
      </c>
      <c r="C186" s="3" t="s">
        <v>1203</v>
      </c>
      <c r="D186" s="3" t="s">
        <v>1204</v>
      </c>
      <c r="E186" s="3" t="s">
        <v>1194</v>
      </c>
      <c r="F186" s="3" t="s">
        <v>1360</v>
      </c>
      <c r="G186" s="3" t="s">
        <v>1196</v>
      </c>
      <c r="H186" s="3" t="s">
        <v>97</v>
      </c>
      <c r="I186" s="3" t="s">
        <v>1197</v>
      </c>
      <c r="J186" s="3" t="s">
        <v>1889</v>
      </c>
      <c r="K186" s="3" t="s">
        <v>6</v>
      </c>
      <c r="L186" s="3" t="s">
        <v>1237</v>
      </c>
      <c r="M186" s="3" t="s">
        <v>6</v>
      </c>
      <c r="N186" s="3" t="s">
        <v>1237</v>
      </c>
      <c r="O186" s="3" t="s">
        <v>1200</v>
      </c>
      <c r="P186" s="3" t="s">
        <v>1201</v>
      </c>
      <c r="Q186" s="3" t="s">
        <v>1202</v>
      </c>
    </row>
    <row r="187" spans="1:17" ht="45" customHeight="1" x14ac:dyDescent="0.25">
      <c r="A187" s="3" t="s">
        <v>707</v>
      </c>
      <c r="B187" s="3" t="s">
        <v>2089</v>
      </c>
      <c r="C187" s="3" t="s">
        <v>1203</v>
      </c>
      <c r="D187" s="3" t="s">
        <v>1204</v>
      </c>
      <c r="E187" s="3" t="s">
        <v>1194</v>
      </c>
      <c r="F187" s="3" t="s">
        <v>1360</v>
      </c>
      <c r="G187" s="3" t="s">
        <v>1196</v>
      </c>
      <c r="H187" s="3" t="s">
        <v>97</v>
      </c>
      <c r="I187" s="3" t="s">
        <v>1197</v>
      </c>
      <c r="J187" s="3" t="s">
        <v>1889</v>
      </c>
      <c r="K187" s="3" t="s">
        <v>6</v>
      </c>
      <c r="L187" s="3" t="s">
        <v>1237</v>
      </c>
      <c r="M187" s="3" t="s">
        <v>6</v>
      </c>
      <c r="N187" s="3" t="s">
        <v>1237</v>
      </c>
      <c r="O187" s="3" t="s">
        <v>1200</v>
      </c>
      <c r="P187" s="3" t="s">
        <v>1201</v>
      </c>
      <c r="Q187" s="3" t="s">
        <v>1202</v>
      </c>
    </row>
    <row r="188" spans="1:17" ht="45" customHeight="1" x14ac:dyDescent="0.25">
      <c r="A188" s="3" t="s">
        <v>708</v>
      </c>
      <c r="B188" s="3" t="s">
        <v>2090</v>
      </c>
      <c r="C188" s="3" t="s">
        <v>1203</v>
      </c>
      <c r="D188" s="3" t="s">
        <v>1204</v>
      </c>
      <c r="E188" s="3" t="s">
        <v>1194</v>
      </c>
      <c r="F188" s="3" t="s">
        <v>1360</v>
      </c>
      <c r="G188" s="3" t="s">
        <v>1196</v>
      </c>
      <c r="H188" s="3" t="s">
        <v>97</v>
      </c>
      <c r="I188" s="3" t="s">
        <v>1197</v>
      </c>
      <c r="J188" s="3" t="s">
        <v>1889</v>
      </c>
      <c r="K188" s="3" t="s">
        <v>6</v>
      </c>
      <c r="L188" s="3" t="s">
        <v>1237</v>
      </c>
      <c r="M188" s="3" t="s">
        <v>6</v>
      </c>
      <c r="N188" s="3" t="s">
        <v>1237</v>
      </c>
      <c r="O188" s="3" t="s">
        <v>1200</v>
      </c>
      <c r="P188" s="3" t="s">
        <v>1201</v>
      </c>
      <c r="Q188" s="3" t="s">
        <v>1202</v>
      </c>
    </row>
    <row r="189" spans="1:17" ht="45" customHeight="1" x14ac:dyDescent="0.25">
      <c r="A189" s="3" t="s">
        <v>709</v>
      </c>
      <c r="B189" s="3" t="s">
        <v>2091</v>
      </c>
      <c r="C189" s="3" t="s">
        <v>1203</v>
      </c>
      <c r="D189" s="3" t="s">
        <v>1204</v>
      </c>
      <c r="E189" s="3" t="s">
        <v>1194</v>
      </c>
      <c r="F189" s="3" t="s">
        <v>1360</v>
      </c>
      <c r="G189" s="3" t="s">
        <v>1196</v>
      </c>
      <c r="H189" s="3" t="s">
        <v>97</v>
      </c>
      <c r="I189" s="3" t="s">
        <v>1197</v>
      </c>
      <c r="J189" s="3" t="s">
        <v>1889</v>
      </c>
      <c r="K189" s="3" t="s">
        <v>6</v>
      </c>
      <c r="L189" s="3" t="s">
        <v>1237</v>
      </c>
      <c r="M189" s="3" t="s">
        <v>6</v>
      </c>
      <c r="N189" s="3" t="s">
        <v>1237</v>
      </c>
      <c r="O189" s="3" t="s">
        <v>1200</v>
      </c>
      <c r="P189" s="3" t="s">
        <v>1201</v>
      </c>
      <c r="Q189" s="3" t="s">
        <v>1202</v>
      </c>
    </row>
    <row r="190" spans="1:17" ht="45" customHeight="1" x14ac:dyDescent="0.25">
      <c r="A190" s="3" t="s">
        <v>710</v>
      </c>
      <c r="B190" s="3" t="s">
        <v>2092</v>
      </c>
      <c r="C190" s="3" t="s">
        <v>1203</v>
      </c>
      <c r="D190" s="3" t="s">
        <v>1204</v>
      </c>
      <c r="E190" s="3" t="s">
        <v>1194</v>
      </c>
      <c r="F190" s="3" t="s">
        <v>1360</v>
      </c>
      <c r="G190" s="3" t="s">
        <v>1196</v>
      </c>
      <c r="H190" s="3" t="s">
        <v>97</v>
      </c>
      <c r="I190" s="3" t="s">
        <v>1197</v>
      </c>
      <c r="J190" s="3" t="s">
        <v>1889</v>
      </c>
      <c r="K190" s="3" t="s">
        <v>6</v>
      </c>
      <c r="L190" s="3" t="s">
        <v>1237</v>
      </c>
      <c r="M190" s="3" t="s">
        <v>6</v>
      </c>
      <c r="N190" s="3" t="s">
        <v>1237</v>
      </c>
      <c r="O190" s="3" t="s">
        <v>1200</v>
      </c>
      <c r="P190" s="3" t="s">
        <v>1201</v>
      </c>
      <c r="Q190" s="3" t="s">
        <v>1202</v>
      </c>
    </row>
    <row r="191" spans="1:17" ht="45" customHeight="1" x14ac:dyDescent="0.25">
      <c r="A191" s="3" t="s">
        <v>711</v>
      </c>
      <c r="B191" s="3" t="s">
        <v>2093</v>
      </c>
      <c r="C191" s="3" t="s">
        <v>1203</v>
      </c>
      <c r="D191" s="3" t="s">
        <v>1204</v>
      </c>
      <c r="E191" s="3" t="s">
        <v>1194</v>
      </c>
      <c r="F191" s="3" t="s">
        <v>1360</v>
      </c>
      <c r="G191" s="3" t="s">
        <v>1196</v>
      </c>
      <c r="H191" s="3" t="s">
        <v>97</v>
      </c>
      <c r="I191" s="3" t="s">
        <v>1197</v>
      </c>
      <c r="J191" s="3" t="s">
        <v>1889</v>
      </c>
      <c r="K191" s="3" t="s">
        <v>6</v>
      </c>
      <c r="L191" s="3" t="s">
        <v>1237</v>
      </c>
      <c r="M191" s="3" t="s">
        <v>6</v>
      </c>
      <c r="N191" s="3" t="s">
        <v>1237</v>
      </c>
      <c r="O191" s="3" t="s">
        <v>1200</v>
      </c>
      <c r="P191" s="3" t="s">
        <v>1201</v>
      </c>
      <c r="Q191" s="3" t="s">
        <v>1202</v>
      </c>
    </row>
    <row r="192" spans="1:17" ht="45" customHeight="1" x14ac:dyDescent="0.25">
      <c r="A192" s="3" t="s">
        <v>712</v>
      </c>
      <c r="B192" s="3" t="s">
        <v>2094</v>
      </c>
      <c r="C192" s="3" t="s">
        <v>1203</v>
      </c>
      <c r="D192" s="3" t="s">
        <v>1204</v>
      </c>
      <c r="E192" s="3" t="s">
        <v>1194</v>
      </c>
      <c r="F192" s="3" t="s">
        <v>1360</v>
      </c>
      <c r="G192" s="3" t="s">
        <v>1196</v>
      </c>
      <c r="H192" s="3" t="s">
        <v>97</v>
      </c>
      <c r="I192" s="3" t="s">
        <v>1197</v>
      </c>
      <c r="J192" s="3" t="s">
        <v>1889</v>
      </c>
      <c r="K192" s="3" t="s">
        <v>6</v>
      </c>
      <c r="L192" s="3" t="s">
        <v>1237</v>
      </c>
      <c r="M192" s="3" t="s">
        <v>6</v>
      </c>
      <c r="N192" s="3" t="s">
        <v>1237</v>
      </c>
      <c r="O192" s="3" t="s">
        <v>1200</v>
      </c>
      <c r="P192" s="3" t="s">
        <v>1201</v>
      </c>
      <c r="Q192" s="3" t="s">
        <v>1202</v>
      </c>
    </row>
    <row r="193" spans="1:17" ht="45" customHeight="1" x14ac:dyDescent="0.25">
      <c r="A193" s="3" t="s">
        <v>713</v>
      </c>
      <c r="B193" s="3" t="s">
        <v>2095</v>
      </c>
      <c r="C193" s="3" t="s">
        <v>1240</v>
      </c>
      <c r="D193" s="3" t="s">
        <v>1241</v>
      </c>
      <c r="E193" s="3" t="s">
        <v>1232</v>
      </c>
      <c r="F193" s="3" t="s">
        <v>1399</v>
      </c>
      <c r="G193" s="3" t="s">
        <v>1234</v>
      </c>
      <c r="H193" s="3" t="s">
        <v>1234</v>
      </c>
      <c r="I193" s="3" t="s">
        <v>1235</v>
      </c>
      <c r="J193" s="3" t="s">
        <v>1236</v>
      </c>
      <c r="K193" s="3" t="s">
        <v>10</v>
      </c>
      <c r="L193" s="3" t="s">
        <v>1237</v>
      </c>
      <c r="M193" s="3" t="s">
        <v>1238</v>
      </c>
      <c r="N193" s="3" t="s">
        <v>1237</v>
      </c>
      <c r="O193" s="3" t="s">
        <v>8</v>
      </c>
      <c r="P193" s="3" t="s">
        <v>1201</v>
      </c>
      <c r="Q193" s="3" t="s">
        <v>1239</v>
      </c>
    </row>
    <row r="194" spans="1:17" ht="45" customHeight="1" x14ac:dyDescent="0.25">
      <c r="A194" s="3" t="s">
        <v>715</v>
      </c>
      <c r="B194" s="3" t="s">
        <v>2096</v>
      </c>
      <c r="C194" s="3" t="s">
        <v>1226</v>
      </c>
      <c r="D194" s="3" t="s">
        <v>1227</v>
      </c>
      <c r="E194" s="3" t="s">
        <v>1194</v>
      </c>
      <c r="F194" s="3" t="s">
        <v>1218</v>
      </c>
      <c r="G194" s="3" t="s">
        <v>1219</v>
      </c>
      <c r="H194" s="3" t="s">
        <v>1220</v>
      </c>
      <c r="I194" s="3" t="s">
        <v>1221</v>
      </c>
      <c r="J194" s="3" t="s">
        <v>1222</v>
      </c>
      <c r="K194" s="3" t="s">
        <v>6</v>
      </c>
      <c r="L194" s="3" t="s">
        <v>1222</v>
      </c>
      <c r="M194" s="3" t="s">
        <v>6</v>
      </c>
      <c r="N194" s="3" t="s">
        <v>1222</v>
      </c>
      <c r="O194" s="3" t="s">
        <v>8</v>
      </c>
      <c r="P194" s="3" t="s">
        <v>1201</v>
      </c>
      <c r="Q194" s="3" t="s">
        <v>1225</v>
      </c>
    </row>
    <row r="195" spans="1:17" ht="45" customHeight="1" x14ac:dyDescent="0.25">
      <c r="A195" s="3" t="s">
        <v>717</v>
      </c>
      <c r="B195" s="3" t="s">
        <v>2097</v>
      </c>
      <c r="C195" s="3" t="s">
        <v>1226</v>
      </c>
      <c r="D195" s="3" t="s">
        <v>1227</v>
      </c>
      <c r="E195" s="3" t="s">
        <v>1194</v>
      </c>
      <c r="F195" s="3" t="s">
        <v>1218</v>
      </c>
      <c r="G195" s="3" t="s">
        <v>1219</v>
      </c>
      <c r="H195" s="3" t="s">
        <v>1220</v>
      </c>
      <c r="I195" s="3" t="s">
        <v>1221</v>
      </c>
      <c r="J195" s="3" t="s">
        <v>1222</v>
      </c>
      <c r="K195" s="3" t="s">
        <v>6</v>
      </c>
      <c r="L195" s="3" t="s">
        <v>1222</v>
      </c>
      <c r="M195" s="3" t="s">
        <v>6</v>
      </c>
      <c r="N195" s="3" t="s">
        <v>1222</v>
      </c>
      <c r="O195" s="3" t="s">
        <v>8</v>
      </c>
      <c r="P195" s="3" t="s">
        <v>1201</v>
      </c>
      <c r="Q195" s="3" t="s">
        <v>1225</v>
      </c>
    </row>
    <row r="196" spans="1:17" ht="45" customHeight="1" x14ac:dyDescent="0.25">
      <c r="A196" s="3" t="s">
        <v>718</v>
      </c>
      <c r="B196" s="3" t="s">
        <v>2098</v>
      </c>
      <c r="C196" s="3" t="s">
        <v>1248</v>
      </c>
      <c r="D196" s="3" t="s">
        <v>1913</v>
      </c>
      <c r="E196" s="3" t="s">
        <v>1232</v>
      </c>
      <c r="F196" s="3" t="s">
        <v>1914</v>
      </c>
      <c r="G196" s="3" t="s">
        <v>10</v>
      </c>
      <c r="H196" s="3" t="s">
        <v>10</v>
      </c>
      <c r="I196" s="3" t="s">
        <v>1235</v>
      </c>
      <c r="J196" s="3" t="s">
        <v>1246</v>
      </c>
      <c r="K196" s="3" t="s">
        <v>6</v>
      </c>
      <c r="L196" s="3" t="s">
        <v>1237</v>
      </c>
      <c r="M196" s="3" t="s">
        <v>6</v>
      </c>
      <c r="N196" s="3" t="s">
        <v>1363</v>
      </c>
      <c r="O196" s="3" t="s">
        <v>1200</v>
      </c>
      <c r="P196" s="3" t="s">
        <v>1201</v>
      </c>
      <c r="Q196" s="3" t="s">
        <v>1247</v>
      </c>
    </row>
    <row r="197" spans="1:17" ht="45" customHeight="1" x14ac:dyDescent="0.25">
      <c r="A197" s="3" t="s">
        <v>719</v>
      </c>
      <c r="B197" s="3" t="s">
        <v>2099</v>
      </c>
      <c r="C197" s="3" t="s">
        <v>1248</v>
      </c>
      <c r="D197" s="3" t="s">
        <v>1913</v>
      </c>
      <c r="E197" s="3" t="s">
        <v>1232</v>
      </c>
      <c r="F197" s="3" t="s">
        <v>1914</v>
      </c>
      <c r="G197" s="3" t="s">
        <v>10</v>
      </c>
      <c r="H197" s="3" t="s">
        <v>10</v>
      </c>
      <c r="I197" s="3" t="s">
        <v>1235</v>
      </c>
      <c r="J197" s="3" t="s">
        <v>1246</v>
      </c>
      <c r="K197" s="3" t="s">
        <v>6</v>
      </c>
      <c r="L197" s="3" t="s">
        <v>1237</v>
      </c>
      <c r="M197" s="3" t="s">
        <v>6</v>
      </c>
      <c r="N197" s="3" t="s">
        <v>1363</v>
      </c>
      <c r="O197" s="3" t="s">
        <v>1200</v>
      </c>
      <c r="P197" s="3" t="s">
        <v>1201</v>
      </c>
      <c r="Q197" s="3" t="s">
        <v>1247</v>
      </c>
    </row>
    <row r="198" spans="1:17" ht="45" customHeight="1" x14ac:dyDescent="0.25">
      <c r="A198" s="3" t="s">
        <v>720</v>
      </c>
      <c r="B198" s="3" t="s">
        <v>2100</v>
      </c>
      <c r="C198" s="3" t="s">
        <v>1324</v>
      </c>
      <c r="D198" s="3" t="s">
        <v>173</v>
      </c>
      <c r="E198" s="3" t="s">
        <v>1232</v>
      </c>
      <c r="F198" s="3" t="s">
        <v>1311</v>
      </c>
      <c r="G198" s="3" t="s">
        <v>1234</v>
      </c>
      <c r="H198" s="3" t="s">
        <v>1234</v>
      </c>
      <c r="I198" s="3" t="s">
        <v>1221</v>
      </c>
      <c r="J198" s="3" t="s">
        <v>1282</v>
      </c>
      <c r="K198" s="3" t="s">
        <v>6</v>
      </c>
      <c r="L198" s="3" t="s">
        <v>1282</v>
      </c>
      <c r="M198" s="3" t="s">
        <v>6</v>
      </c>
      <c r="N198" s="3" t="s">
        <v>1282</v>
      </c>
      <c r="O198" s="3" t="s">
        <v>1200</v>
      </c>
      <c r="P198" s="3" t="s">
        <v>1201</v>
      </c>
      <c r="Q198" s="3" t="s">
        <v>1295</v>
      </c>
    </row>
    <row r="199" spans="1:17" ht="45" customHeight="1" x14ac:dyDescent="0.25">
      <c r="A199" s="3" t="s">
        <v>721</v>
      </c>
      <c r="B199" s="3" t="s">
        <v>2101</v>
      </c>
      <c r="C199" s="3" t="s">
        <v>1324</v>
      </c>
      <c r="D199" s="3" t="s">
        <v>173</v>
      </c>
      <c r="E199" s="3" t="s">
        <v>1232</v>
      </c>
      <c r="F199" s="3" t="s">
        <v>1311</v>
      </c>
      <c r="G199" s="3" t="s">
        <v>1234</v>
      </c>
      <c r="H199" s="3" t="s">
        <v>1234</v>
      </c>
      <c r="I199" s="3" t="s">
        <v>1221</v>
      </c>
      <c r="J199" s="3" t="s">
        <v>1282</v>
      </c>
      <c r="K199" s="3" t="s">
        <v>6</v>
      </c>
      <c r="L199" s="3" t="s">
        <v>1282</v>
      </c>
      <c r="M199" s="3" t="s">
        <v>6</v>
      </c>
      <c r="N199" s="3" t="s">
        <v>1282</v>
      </c>
      <c r="O199" s="3" t="s">
        <v>1200</v>
      </c>
      <c r="P199" s="3" t="s">
        <v>1201</v>
      </c>
      <c r="Q199" s="3" t="s">
        <v>1295</v>
      </c>
    </row>
    <row r="200" spans="1:17" ht="45" customHeight="1" x14ac:dyDescent="0.25">
      <c r="A200" s="3" t="s">
        <v>722</v>
      </c>
      <c r="B200" s="3" t="s">
        <v>2102</v>
      </c>
      <c r="C200" s="3" t="s">
        <v>1312</v>
      </c>
      <c r="D200" s="3" t="s">
        <v>173</v>
      </c>
      <c r="E200" s="3" t="s">
        <v>1232</v>
      </c>
      <c r="F200" s="3" t="s">
        <v>1311</v>
      </c>
      <c r="G200" s="3" t="s">
        <v>1234</v>
      </c>
      <c r="H200" s="3" t="s">
        <v>1234</v>
      </c>
      <c r="I200" s="3" t="s">
        <v>1221</v>
      </c>
      <c r="J200" s="3" t="s">
        <v>1282</v>
      </c>
      <c r="K200" s="3" t="s">
        <v>6</v>
      </c>
      <c r="L200" s="3" t="s">
        <v>1282</v>
      </c>
      <c r="M200" s="3" t="s">
        <v>6</v>
      </c>
      <c r="N200" s="3" t="s">
        <v>1282</v>
      </c>
      <c r="O200" s="3" t="s">
        <v>1200</v>
      </c>
      <c r="P200" s="3" t="s">
        <v>1201</v>
      </c>
      <c r="Q200" s="3" t="s">
        <v>1295</v>
      </c>
    </row>
    <row r="201" spans="1:17" ht="45" customHeight="1" x14ac:dyDescent="0.25">
      <c r="A201" s="3" t="s">
        <v>723</v>
      </c>
      <c r="B201" s="3" t="s">
        <v>2103</v>
      </c>
      <c r="C201" s="3" t="s">
        <v>1312</v>
      </c>
      <c r="D201" s="3" t="s">
        <v>173</v>
      </c>
      <c r="E201" s="3" t="s">
        <v>1232</v>
      </c>
      <c r="F201" s="3" t="s">
        <v>1311</v>
      </c>
      <c r="G201" s="3" t="s">
        <v>1234</v>
      </c>
      <c r="H201" s="3" t="s">
        <v>1234</v>
      </c>
      <c r="I201" s="3" t="s">
        <v>1221</v>
      </c>
      <c r="J201" s="3" t="s">
        <v>1282</v>
      </c>
      <c r="K201" s="3" t="s">
        <v>6</v>
      </c>
      <c r="L201" s="3" t="s">
        <v>1282</v>
      </c>
      <c r="M201" s="3" t="s">
        <v>6</v>
      </c>
      <c r="N201" s="3" t="s">
        <v>1282</v>
      </c>
      <c r="O201" s="3" t="s">
        <v>1200</v>
      </c>
      <c r="P201" s="3" t="s">
        <v>1201</v>
      </c>
      <c r="Q201" s="3" t="s">
        <v>1295</v>
      </c>
    </row>
    <row r="202" spans="1:17" ht="45" customHeight="1" x14ac:dyDescent="0.25">
      <c r="A202" s="3" t="s">
        <v>724</v>
      </c>
      <c r="B202" s="3" t="s">
        <v>2104</v>
      </c>
      <c r="C202" s="3" t="s">
        <v>1312</v>
      </c>
      <c r="D202" s="3" t="s">
        <v>173</v>
      </c>
      <c r="E202" s="3" t="s">
        <v>1232</v>
      </c>
      <c r="F202" s="3" t="s">
        <v>1311</v>
      </c>
      <c r="G202" s="3" t="s">
        <v>1234</v>
      </c>
      <c r="H202" s="3" t="s">
        <v>1234</v>
      </c>
      <c r="I202" s="3" t="s">
        <v>1221</v>
      </c>
      <c r="J202" s="3" t="s">
        <v>1282</v>
      </c>
      <c r="K202" s="3" t="s">
        <v>6</v>
      </c>
      <c r="L202" s="3" t="s">
        <v>1282</v>
      </c>
      <c r="M202" s="3" t="s">
        <v>6</v>
      </c>
      <c r="N202" s="3" t="s">
        <v>1282</v>
      </c>
      <c r="O202" s="3" t="s">
        <v>1200</v>
      </c>
      <c r="P202" s="3" t="s">
        <v>1201</v>
      </c>
      <c r="Q202" s="3" t="s">
        <v>1295</v>
      </c>
    </row>
    <row r="203" spans="1:17" ht="45" customHeight="1" x14ac:dyDescent="0.25">
      <c r="A203" s="3" t="s">
        <v>725</v>
      </c>
      <c r="B203" s="3" t="s">
        <v>2105</v>
      </c>
      <c r="C203" s="3" t="s">
        <v>1312</v>
      </c>
      <c r="D203" s="3" t="s">
        <v>173</v>
      </c>
      <c r="E203" s="3" t="s">
        <v>1232</v>
      </c>
      <c r="F203" s="3" t="s">
        <v>1311</v>
      </c>
      <c r="G203" s="3" t="s">
        <v>1234</v>
      </c>
      <c r="H203" s="3" t="s">
        <v>1234</v>
      </c>
      <c r="I203" s="3" t="s">
        <v>1221</v>
      </c>
      <c r="J203" s="3" t="s">
        <v>1282</v>
      </c>
      <c r="K203" s="3" t="s">
        <v>6</v>
      </c>
      <c r="L203" s="3" t="s">
        <v>1282</v>
      </c>
      <c r="M203" s="3" t="s">
        <v>6</v>
      </c>
      <c r="N203" s="3" t="s">
        <v>1282</v>
      </c>
      <c r="O203" s="3" t="s">
        <v>1200</v>
      </c>
      <c r="P203" s="3" t="s">
        <v>1201</v>
      </c>
      <c r="Q203" s="3" t="s">
        <v>1295</v>
      </c>
    </row>
    <row r="204" spans="1:17" ht="45" customHeight="1" x14ac:dyDescent="0.25">
      <c r="A204" s="3" t="s">
        <v>726</v>
      </c>
      <c r="B204" s="3" t="s">
        <v>2106</v>
      </c>
      <c r="C204" s="3" t="s">
        <v>1312</v>
      </c>
      <c r="D204" s="3" t="s">
        <v>173</v>
      </c>
      <c r="E204" s="3" t="s">
        <v>1232</v>
      </c>
      <c r="F204" s="3" t="s">
        <v>1311</v>
      </c>
      <c r="G204" s="3" t="s">
        <v>1234</v>
      </c>
      <c r="H204" s="3" t="s">
        <v>1234</v>
      </c>
      <c r="I204" s="3" t="s">
        <v>1221</v>
      </c>
      <c r="J204" s="3" t="s">
        <v>1282</v>
      </c>
      <c r="K204" s="3" t="s">
        <v>6</v>
      </c>
      <c r="L204" s="3" t="s">
        <v>1282</v>
      </c>
      <c r="M204" s="3" t="s">
        <v>6</v>
      </c>
      <c r="N204" s="3" t="s">
        <v>1282</v>
      </c>
      <c r="O204" s="3" t="s">
        <v>1200</v>
      </c>
      <c r="P204" s="3" t="s">
        <v>1201</v>
      </c>
      <c r="Q204" s="3" t="s">
        <v>1295</v>
      </c>
    </row>
    <row r="205" spans="1:17" ht="45" customHeight="1" x14ac:dyDescent="0.25">
      <c r="A205" s="3" t="s">
        <v>727</v>
      </c>
      <c r="B205" s="3" t="s">
        <v>2107</v>
      </c>
      <c r="C205" s="3" t="s">
        <v>1312</v>
      </c>
      <c r="D205" s="3" t="s">
        <v>173</v>
      </c>
      <c r="E205" s="3" t="s">
        <v>1232</v>
      </c>
      <c r="F205" s="3" t="s">
        <v>1311</v>
      </c>
      <c r="G205" s="3" t="s">
        <v>1234</v>
      </c>
      <c r="H205" s="3" t="s">
        <v>1234</v>
      </c>
      <c r="I205" s="3" t="s">
        <v>1221</v>
      </c>
      <c r="J205" s="3" t="s">
        <v>1282</v>
      </c>
      <c r="K205" s="3" t="s">
        <v>6</v>
      </c>
      <c r="L205" s="3" t="s">
        <v>1282</v>
      </c>
      <c r="M205" s="3" t="s">
        <v>6</v>
      </c>
      <c r="N205" s="3" t="s">
        <v>1282</v>
      </c>
      <c r="O205" s="3" t="s">
        <v>1200</v>
      </c>
      <c r="P205" s="3" t="s">
        <v>1201</v>
      </c>
      <c r="Q205" s="3" t="s">
        <v>1295</v>
      </c>
    </row>
    <row r="206" spans="1:17" ht="45" customHeight="1" x14ac:dyDescent="0.25">
      <c r="A206" s="3" t="s">
        <v>728</v>
      </c>
      <c r="B206" s="3" t="s">
        <v>2108</v>
      </c>
      <c r="C206" s="3" t="s">
        <v>1312</v>
      </c>
      <c r="D206" s="3" t="s">
        <v>173</v>
      </c>
      <c r="E206" s="3" t="s">
        <v>1232</v>
      </c>
      <c r="F206" s="3" t="s">
        <v>1311</v>
      </c>
      <c r="G206" s="3" t="s">
        <v>1234</v>
      </c>
      <c r="H206" s="3" t="s">
        <v>1234</v>
      </c>
      <c r="I206" s="3" t="s">
        <v>1221</v>
      </c>
      <c r="J206" s="3" t="s">
        <v>1282</v>
      </c>
      <c r="K206" s="3" t="s">
        <v>6</v>
      </c>
      <c r="L206" s="3" t="s">
        <v>1282</v>
      </c>
      <c r="M206" s="3" t="s">
        <v>6</v>
      </c>
      <c r="N206" s="3" t="s">
        <v>1282</v>
      </c>
      <c r="O206" s="3" t="s">
        <v>1200</v>
      </c>
      <c r="P206" s="3" t="s">
        <v>1201</v>
      </c>
      <c r="Q206" s="3" t="s">
        <v>1295</v>
      </c>
    </row>
    <row r="207" spans="1:17" ht="45" customHeight="1" x14ac:dyDescent="0.25">
      <c r="A207" s="3" t="s">
        <v>729</v>
      </c>
      <c r="B207" s="3" t="s">
        <v>2109</v>
      </c>
      <c r="C207" s="3" t="s">
        <v>1312</v>
      </c>
      <c r="D207" s="3" t="s">
        <v>173</v>
      </c>
      <c r="E207" s="3" t="s">
        <v>1232</v>
      </c>
      <c r="F207" s="3" t="s">
        <v>1311</v>
      </c>
      <c r="G207" s="3" t="s">
        <v>1234</v>
      </c>
      <c r="H207" s="3" t="s">
        <v>1234</v>
      </c>
      <c r="I207" s="3" t="s">
        <v>1221</v>
      </c>
      <c r="J207" s="3" t="s">
        <v>1282</v>
      </c>
      <c r="K207" s="3" t="s">
        <v>6</v>
      </c>
      <c r="L207" s="3" t="s">
        <v>1282</v>
      </c>
      <c r="M207" s="3" t="s">
        <v>6</v>
      </c>
      <c r="N207" s="3" t="s">
        <v>1282</v>
      </c>
      <c r="O207" s="3" t="s">
        <v>1200</v>
      </c>
      <c r="P207" s="3" t="s">
        <v>1201</v>
      </c>
      <c r="Q207" s="3" t="s">
        <v>1295</v>
      </c>
    </row>
    <row r="208" spans="1:17" ht="45" customHeight="1" x14ac:dyDescent="0.25">
      <c r="A208" s="3" t="s">
        <v>730</v>
      </c>
      <c r="B208" s="3" t="s">
        <v>2110</v>
      </c>
      <c r="C208" s="3" t="s">
        <v>1312</v>
      </c>
      <c r="D208" s="3" t="s">
        <v>173</v>
      </c>
      <c r="E208" s="3" t="s">
        <v>1232</v>
      </c>
      <c r="F208" s="3" t="s">
        <v>1311</v>
      </c>
      <c r="G208" s="3" t="s">
        <v>1234</v>
      </c>
      <c r="H208" s="3" t="s">
        <v>1234</v>
      </c>
      <c r="I208" s="3" t="s">
        <v>1221</v>
      </c>
      <c r="J208" s="3" t="s">
        <v>1282</v>
      </c>
      <c r="K208" s="3" t="s">
        <v>6</v>
      </c>
      <c r="L208" s="3" t="s">
        <v>1282</v>
      </c>
      <c r="M208" s="3" t="s">
        <v>6</v>
      </c>
      <c r="N208" s="3" t="s">
        <v>1282</v>
      </c>
      <c r="O208" s="3" t="s">
        <v>1200</v>
      </c>
      <c r="P208" s="3" t="s">
        <v>1201</v>
      </c>
      <c r="Q208" s="3" t="s">
        <v>1295</v>
      </c>
    </row>
    <row r="209" spans="1:17" ht="45" customHeight="1" x14ac:dyDescent="0.25">
      <c r="A209" s="3" t="s">
        <v>731</v>
      </c>
      <c r="B209" s="3" t="s">
        <v>2111</v>
      </c>
      <c r="C209" s="3" t="s">
        <v>1301</v>
      </c>
      <c r="D209" s="3" t="s">
        <v>173</v>
      </c>
      <c r="E209" s="3" t="s">
        <v>1232</v>
      </c>
      <c r="F209" s="3" t="s">
        <v>1298</v>
      </c>
      <c r="G209" s="3" t="s">
        <v>1234</v>
      </c>
      <c r="H209" s="3" t="s">
        <v>1234</v>
      </c>
      <c r="I209" s="3" t="s">
        <v>1221</v>
      </c>
      <c r="J209" s="3" t="s">
        <v>1931</v>
      </c>
      <c r="K209" s="3" t="s">
        <v>6</v>
      </c>
      <c r="L209" s="3" t="s">
        <v>1282</v>
      </c>
      <c r="M209" s="3" t="s">
        <v>6</v>
      </c>
      <c r="N209" s="3" t="s">
        <v>1299</v>
      </c>
      <c r="O209" s="3" t="s">
        <v>1200</v>
      </c>
      <c r="P209" s="3" t="s">
        <v>1201</v>
      </c>
      <c r="Q209" s="3" t="s">
        <v>1300</v>
      </c>
    </row>
    <row r="210" spans="1:17" ht="45" customHeight="1" x14ac:dyDescent="0.25">
      <c r="A210" s="3" t="s">
        <v>732</v>
      </c>
      <c r="B210" s="3" t="s">
        <v>2112</v>
      </c>
      <c r="C210" s="3" t="s">
        <v>1308</v>
      </c>
      <c r="D210" s="3" t="s">
        <v>173</v>
      </c>
      <c r="E210" s="3" t="s">
        <v>1232</v>
      </c>
      <c r="F210" s="3" t="s">
        <v>1304</v>
      </c>
      <c r="G210" s="3" t="s">
        <v>1305</v>
      </c>
      <c r="H210" s="3" t="s">
        <v>1234</v>
      </c>
      <c r="I210" s="3" t="s">
        <v>1221</v>
      </c>
      <c r="J210" s="3" t="s">
        <v>1282</v>
      </c>
      <c r="K210" s="3" t="s">
        <v>6</v>
      </c>
      <c r="L210" s="3" t="s">
        <v>1282</v>
      </c>
      <c r="M210" s="3" t="s">
        <v>6</v>
      </c>
      <c r="N210" s="3" t="s">
        <v>1306</v>
      </c>
      <c r="O210" s="3" t="s">
        <v>1200</v>
      </c>
      <c r="P210" s="3" t="s">
        <v>1201</v>
      </c>
      <c r="Q210" s="3" t="s">
        <v>1307</v>
      </c>
    </row>
    <row r="211" spans="1:17" ht="45" customHeight="1" x14ac:dyDescent="0.25">
      <c r="A211" s="3" t="s">
        <v>733</v>
      </c>
      <c r="B211" s="3" t="s">
        <v>2113</v>
      </c>
      <c r="C211" s="3" t="s">
        <v>1284</v>
      </c>
      <c r="D211" s="3" t="s">
        <v>173</v>
      </c>
      <c r="E211" s="3" t="s">
        <v>1232</v>
      </c>
      <c r="F211" s="3" t="s">
        <v>1281</v>
      </c>
      <c r="G211" s="3" t="s">
        <v>1234</v>
      </c>
      <c r="H211" s="3" t="s">
        <v>1234</v>
      </c>
      <c r="I211" s="3" t="s">
        <v>1221</v>
      </c>
      <c r="J211" s="3" t="s">
        <v>1282</v>
      </c>
      <c r="K211" s="3" t="s">
        <v>6</v>
      </c>
      <c r="L211" s="3" t="s">
        <v>1282</v>
      </c>
      <c r="M211" s="3" t="s">
        <v>6</v>
      </c>
      <c r="N211" s="3" t="s">
        <v>1283</v>
      </c>
      <c r="O211" s="3" t="s">
        <v>1200</v>
      </c>
      <c r="P211" s="3" t="s">
        <v>1201</v>
      </c>
      <c r="Q211" s="3" t="s">
        <v>1239</v>
      </c>
    </row>
    <row r="212" spans="1:17" ht="45" customHeight="1" x14ac:dyDescent="0.25">
      <c r="A212" s="3" t="s">
        <v>734</v>
      </c>
      <c r="B212" s="3" t="s">
        <v>2114</v>
      </c>
      <c r="C212" s="3" t="s">
        <v>1290</v>
      </c>
      <c r="D212" s="3" t="s">
        <v>173</v>
      </c>
      <c r="E212" s="3" t="s">
        <v>1232</v>
      </c>
      <c r="F212" s="3" t="s">
        <v>1288</v>
      </c>
      <c r="G212" s="3" t="s">
        <v>1234</v>
      </c>
      <c r="H212" s="3" t="s">
        <v>1234</v>
      </c>
      <c r="I212" s="3" t="s">
        <v>1221</v>
      </c>
      <c r="J212" s="3" t="s">
        <v>1282</v>
      </c>
      <c r="K212" s="3" t="s">
        <v>6</v>
      </c>
      <c r="L212" s="3" t="s">
        <v>1282</v>
      </c>
      <c r="M212" s="3" t="s">
        <v>6</v>
      </c>
      <c r="N212" s="3" t="s">
        <v>1283</v>
      </c>
      <c r="O212" s="3" t="s">
        <v>1200</v>
      </c>
      <c r="P212" s="3" t="s">
        <v>1201</v>
      </c>
      <c r="Q212" s="3" t="s">
        <v>1289</v>
      </c>
    </row>
    <row r="213" spans="1:17" ht="45" customHeight="1" x14ac:dyDescent="0.25">
      <c r="A213" s="3" t="s">
        <v>735</v>
      </c>
      <c r="B213" s="3" t="s">
        <v>2115</v>
      </c>
      <c r="C213" s="3" t="s">
        <v>1928</v>
      </c>
      <c r="D213" s="3" t="s">
        <v>173</v>
      </c>
      <c r="E213" s="3" t="s">
        <v>1232</v>
      </c>
      <c r="F213" s="3" t="s">
        <v>1294</v>
      </c>
      <c r="G213" s="3" t="s">
        <v>1234</v>
      </c>
      <c r="H213" s="3" t="s">
        <v>1234</v>
      </c>
      <c r="I213" s="3" t="s">
        <v>1221</v>
      </c>
      <c r="J213" s="3" t="s">
        <v>1929</v>
      </c>
      <c r="K213" s="3" t="s">
        <v>6</v>
      </c>
      <c r="L213" s="3" t="s">
        <v>1282</v>
      </c>
      <c r="M213" s="3" t="s">
        <v>169</v>
      </c>
      <c r="N213" s="3" t="s">
        <v>169</v>
      </c>
      <c r="O213" s="3" t="s">
        <v>1200</v>
      </c>
      <c r="P213" s="3" t="s">
        <v>1201</v>
      </c>
      <c r="Q213" s="3" t="s">
        <v>1295</v>
      </c>
    </row>
    <row r="214" spans="1:17" ht="45" customHeight="1" x14ac:dyDescent="0.25">
      <c r="A214" s="3" t="s">
        <v>736</v>
      </c>
      <c r="B214" s="3" t="s">
        <v>2116</v>
      </c>
      <c r="C214" s="3" t="s">
        <v>1337</v>
      </c>
      <c r="D214" s="3" t="s">
        <v>173</v>
      </c>
      <c r="E214" s="3" t="s">
        <v>1232</v>
      </c>
      <c r="F214" s="3" t="s">
        <v>1329</v>
      </c>
      <c r="G214" s="3" t="s">
        <v>1234</v>
      </c>
      <c r="H214" s="3" t="s">
        <v>1234</v>
      </c>
      <c r="I214" s="3" t="s">
        <v>1221</v>
      </c>
      <c r="J214" s="3" t="s">
        <v>1947</v>
      </c>
      <c r="K214" s="3" t="s">
        <v>6</v>
      </c>
      <c r="L214" s="3" t="s">
        <v>1237</v>
      </c>
      <c r="M214" s="3" t="s">
        <v>6</v>
      </c>
      <c r="N214" s="3" t="s">
        <v>1222</v>
      </c>
      <c r="O214" s="3" t="s">
        <v>1200</v>
      </c>
      <c r="P214" s="3" t="s">
        <v>1201</v>
      </c>
      <c r="Q214" s="3" t="s">
        <v>1295</v>
      </c>
    </row>
    <row r="215" spans="1:17" ht="45" customHeight="1" x14ac:dyDescent="0.25">
      <c r="A215" s="3" t="s">
        <v>737</v>
      </c>
      <c r="B215" s="3" t="s">
        <v>2117</v>
      </c>
      <c r="C215" s="3" t="s">
        <v>1341</v>
      </c>
      <c r="D215" s="3" t="s">
        <v>173</v>
      </c>
      <c r="E215" s="3" t="s">
        <v>1232</v>
      </c>
      <c r="F215" s="3" t="s">
        <v>1329</v>
      </c>
      <c r="G215" s="3" t="s">
        <v>1234</v>
      </c>
      <c r="H215" s="3" t="s">
        <v>1234</v>
      </c>
      <c r="I215" s="3" t="s">
        <v>1221</v>
      </c>
      <c r="J215" s="3" t="s">
        <v>1282</v>
      </c>
      <c r="K215" s="3" t="s">
        <v>6</v>
      </c>
      <c r="L215" s="3" t="s">
        <v>1282</v>
      </c>
      <c r="M215" s="3" t="s">
        <v>6</v>
      </c>
      <c r="N215" s="3" t="s">
        <v>1330</v>
      </c>
      <c r="O215" s="3" t="s">
        <v>1200</v>
      </c>
      <c r="P215" s="3" t="s">
        <v>1201</v>
      </c>
      <c r="Q215" s="3" t="s">
        <v>1295</v>
      </c>
    </row>
    <row r="216" spans="1:17" ht="45" customHeight="1" x14ac:dyDescent="0.25">
      <c r="A216" s="3" t="s">
        <v>738</v>
      </c>
      <c r="B216" s="3" t="s">
        <v>2118</v>
      </c>
      <c r="C216" s="3" t="s">
        <v>1331</v>
      </c>
      <c r="D216" s="3" t="s">
        <v>173</v>
      </c>
      <c r="E216" s="3" t="s">
        <v>1232</v>
      </c>
      <c r="F216" s="3" t="s">
        <v>1329</v>
      </c>
      <c r="G216" s="3" t="s">
        <v>1234</v>
      </c>
      <c r="H216" s="3" t="s">
        <v>1234</v>
      </c>
      <c r="I216" s="3" t="s">
        <v>1221</v>
      </c>
      <c r="J216" s="3" t="s">
        <v>1282</v>
      </c>
      <c r="K216" s="3" t="s">
        <v>6</v>
      </c>
      <c r="L216" s="3" t="s">
        <v>1282</v>
      </c>
      <c r="M216" s="3" t="s">
        <v>6</v>
      </c>
      <c r="N216" s="3" t="s">
        <v>1330</v>
      </c>
      <c r="O216" s="3" t="s">
        <v>1200</v>
      </c>
      <c r="P216" s="3" t="s">
        <v>1201</v>
      </c>
      <c r="Q216" s="3" t="s">
        <v>1295</v>
      </c>
    </row>
    <row r="217" spans="1:17" ht="45" customHeight="1" x14ac:dyDescent="0.25">
      <c r="A217" s="3" t="s">
        <v>739</v>
      </c>
      <c r="B217" s="3" t="s">
        <v>2119</v>
      </c>
      <c r="C217" s="3" t="s">
        <v>1331</v>
      </c>
      <c r="D217" s="3" t="s">
        <v>173</v>
      </c>
      <c r="E217" s="3" t="s">
        <v>1232</v>
      </c>
      <c r="F217" s="3" t="s">
        <v>1329</v>
      </c>
      <c r="G217" s="3" t="s">
        <v>1234</v>
      </c>
      <c r="H217" s="3" t="s">
        <v>1234</v>
      </c>
      <c r="I217" s="3" t="s">
        <v>1221</v>
      </c>
      <c r="J217" s="3" t="s">
        <v>1282</v>
      </c>
      <c r="K217" s="3" t="s">
        <v>6</v>
      </c>
      <c r="L217" s="3" t="s">
        <v>1282</v>
      </c>
      <c r="M217" s="3" t="s">
        <v>6</v>
      </c>
      <c r="N217" s="3" t="s">
        <v>1330</v>
      </c>
      <c r="O217" s="3" t="s">
        <v>1200</v>
      </c>
      <c r="P217" s="3" t="s">
        <v>1201</v>
      </c>
      <c r="Q217" s="3" t="s">
        <v>1295</v>
      </c>
    </row>
    <row r="218" spans="1:17" ht="45" customHeight="1" x14ac:dyDescent="0.25">
      <c r="A218" s="3" t="s">
        <v>740</v>
      </c>
      <c r="B218" s="3" t="s">
        <v>2120</v>
      </c>
      <c r="C218" s="3" t="s">
        <v>1334</v>
      </c>
      <c r="D218" s="3" t="s">
        <v>173</v>
      </c>
      <c r="E218" s="3" t="s">
        <v>1232</v>
      </c>
      <c r="F218" s="3" t="s">
        <v>1329</v>
      </c>
      <c r="G218" s="3" t="s">
        <v>1234</v>
      </c>
      <c r="H218" s="3" t="s">
        <v>1234</v>
      </c>
      <c r="I218" s="3" t="s">
        <v>1221</v>
      </c>
      <c r="J218" s="3" t="s">
        <v>1282</v>
      </c>
      <c r="K218" s="3" t="s">
        <v>6</v>
      </c>
      <c r="L218" s="3" t="s">
        <v>1282</v>
      </c>
      <c r="M218" s="3" t="s">
        <v>6</v>
      </c>
      <c r="N218" s="3" t="s">
        <v>1330</v>
      </c>
      <c r="O218" s="3" t="s">
        <v>1200</v>
      </c>
      <c r="P218" s="3" t="s">
        <v>1201</v>
      </c>
      <c r="Q218" s="3" t="s">
        <v>1295</v>
      </c>
    </row>
    <row r="219" spans="1:17" ht="45" customHeight="1" x14ac:dyDescent="0.25">
      <c r="A219" s="3" t="s">
        <v>741</v>
      </c>
      <c r="B219" s="3" t="s">
        <v>2121</v>
      </c>
      <c r="C219" s="3" t="s">
        <v>1987</v>
      </c>
      <c r="D219" s="3" t="s">
        <v>1404</v>
      </c>
      <c r="E219" s="3" t="s">
        <v>1232</v>
      </c>
      <c r="F219" s="3" t="s">
        <v>1399</v>
      </c>
      <c r="G219" s="3" t="s">
        <v>1234</v>
      </c>
      <c r="H219" s="3" t="s">
        <v>1234</v>
      </c>
      <c r="I219" s="3" t="s">
        <v>1235</v>
      </c>
      <c r="J219" s="3" t="s">
        <v>1400</v>
      </c>
      <c r="K219" s="3" t="s">
        <v>6</v>
      </c>
      <c r="L219" s="3" t="s">
        <v>1401</v>
      </c>
      <c r="M219" s="3" t="s">
        <v>6</v>
      </c>
      <c r="N219" s="3" t="s">
        <v>1401</v>
      </c>
      <c r="O219" s="3" t="s">
        <v>1224</v>
      </c>
      <c r="P219" s="3" t="s">
        <v>1201</v>
      </c>
      <c r="Q219" s="3" t="s">
        <v>1239</v>
      </c>
    </row>
    <row r="220" spans="1:17" ht="45" customHeight="1" x14ac:dyDescent="0.25">
      <c r="A220" s="3" t="s">
        <v>742</v>
      </c>
      <c r="B220" s="3" t="s">
        <v>2122</v>
      </c>
      <c r="C220" s="3" t="s">
        <v>1987</v>
      </c>
      <c r="D220" s="3" t="s">
        <v>1404</v>
      </c>
      <c r="E220" s="3" t="s">
        <v>1232</v>
      </c>
      <c r="F220" s="3" t="s">
        <v>1399</v>
      </c>
      <c r="G220" s="3" t="s">
        <v>1234</v>
      </c>
      <c r="H220" s="3" t="s">
        <v>1234</v>
      </c>
      <c r="I220" s="3" t="s">
        <v>1235</v>
      </c>
      <c r="J220" s="3" t="s">
        <v>1400</v>
      </c>
      <c r="K220" s="3" t="s">
        <v>6</v>
      </c>
      <c r="L220" s="3" t="s">
        <v>1401</v>
      </c>
      <c r="M220" s="3" t="s">
        <v>6</v>
      </c>
      <c r="N220" s="3" t="s">
        <v>1401</v>
      </c>
      <c r="O220" s="3" t="s">
        <v>1224</v>
      </c>
      <c r="P220" s="3" t="s">
        <v>1201</v>
      </c>
      <c r="Q220" s="3" t="s">
        <v>1239</v>
      </c>
    </row>
    <row r="221" spans="1:17" ht="45" customHeight="1" x14ac:dyDescent="0.25">
      <c r="A221" s="3" t="s">
        <v>744</v>
      </c>
      <c r="B221" s="3" t="s">
        <v>2123</v>
      </c>
      <c r="C221" s="3" t="s">
        <v>1347</v>
      </c>
      <c r="D221" s="3" t="s">
        <v>1348</v>
      </c>
      <c r="E221" s="3" t="s">
        <v>1232</v>
      </c>
      <c r="F221" s="3" t="s">
        <v>1345</v>
      </c>
      <c r="G221" s="3" t="s">
        <v>1234</v>
      </c>
      <c r="H221" s="3" t="s">
        <v>169</v>
      </c>
      <c r="I221" s="3" t="s">
        <v>1211</v>
      </c>
      <c r="J221" s="3" t="s">
        <v>1346</v>
      </c>
      <c r="K221" s="3" t="s">
        <v>6</v>
      </c>
      <c r="L221" s="3" t="s">
        <v>1330</v>
      </c>
      <c r="M221" s="3" t="s">
        <v>6</v>
      </c>
      <c r="N221" s="3" t="s">
        <v>1330</v>
      </c>
      <c r="O221" s="3" t="s">
        <v>1200</v>
      </c>
      <c r="P221" s="3" t="s">
        <v>1201</v>
      </c>
      <c r="Q221" s="3" t="s">
        <v>1247</v>
      </c>
    </row>
    <row r="222" spans="1:17" ht="45" customHeight="1" x14ac:dyDescent="0.25">
      <c r="A222" s="3" t="s">
        <v>746</v>
      </c>
      <c r="B222" s="3" t="s">
        <v>2124</v>
      </c>
      <c r="C222" s="3" t="s">
        <v>1347</v>
      </c>
      <c r="D222" s="3" t="s">
        <v>1348</v>
      </c>
      <c r="E222" s="3" t="s">
        <v>1232</v>
      </c>
      <c r="F222" s="3" t="s">
        <v>1345</v>
      </c>
      <c r="G222" s="3" t="s">
        <v>1234</v>
      </c>
      <c r="H222" s="3" t="s">
        <v>169</v>
      </c>
      <c r="I222" s="3" t="s">
        <v>1211</v>
      </c>
      <c r="J222" s="3" t="s">
        <v>1346</v>
      </c>
      <c r="K222" s="3" t="s">
        <v>6</v>
      </c>
      <c r="L222" s="3" t="s">
        <v>1330</v>
      </c>
      <c r="M222" s="3" t="s">
        <v>6</v>
      </c>
      <c r="N222" s="3" t="s">
        <v>1330</v>
      </c>
      <c r="O222" s="3" t="s">
        <v>1200</v>
      </c>
      <c r="P222" s="3" t="s">
        <v>1201</v>
      </c>
      <c r="Q222" s="3" t="s">
        <v>1247</v>
      </c>
    </row>
    <row r="223" spans="1:17" ht="45" customHeight="1" x14ac:dyDescent="0.25">
      <c r="A223" s="3" t="s">
        <v>747</v>
      </c>
      <c r="B223" s="3" t="s">
        <v>2125</v>
      </c>
      <c r="C223" s="3" t="s">
        <v>1347</v>
      </c>
      <c r="D223" s="3" t="s">
        <v>1348</v>
      </c>
      <c r="E223" s="3" t="s">
        <v>1232</v>
      </c>
      <c r="F223" s="3" t="s">
        <v>1345</v>
      </c>
      <c r="G223" s="3" t="s">
        <v>1234</v>
      </c>
      <c r="H223" s="3" t="s">
        <v>169</v>
      </c>
      <c r="I223" s="3" t="s">
        <v>1211</v>
      </c>
      <c r="J223" s="3" t="s">
        <v>1346</v>
      </c>
      <c r="K223" s="3" t="s">
        <v>6</v>
      </c>
      <c r="L223" s="3" t="s">
        <v>1330</v>
      </c>
      <c r="M223" s="3" t="s">
        <v>6</v>
      </c>
      <c r="N223" s="3" t="s">
        <v>1330</v>
      </c>
      <c r="O223" s="3" t="s">
        <v>1200</v>
      </c>
      <c r="P223" s="3" t="s">
        <v>1201</v>
      </c>
      <c r="Q223" s="3" t="s">
        <v>1247</v>
      </c>
    </row>
    <row r="224" spans="1:17" ht="45" customHeight="1" x14ac:dyDescent="0.25">
      <c r="A224" s="3" t="s">
        <v>748</v>
      </c>
      <c r="B224" s="3" t="s">
        <v>2126</v>
      </c>
      <c r="C224" s="3" t="s">
        <v>1347</v>
      </c>
      <c r="D224" s="3" t="s">
        <v>1348</v>
      </c>
      <c r="E224" s="3" t="s">
        <v>1232</v>
      </c>
      <c r="F224" s="3" t="s">
        <v>1345</v>
      </c>
      <c r="G224" s="3" t="s">
        <v>1234</v>
      </c>
      <c r="H224" s="3" t="s">
        <v>169</v>
      </c>
      <c r="I224" s="3" t="s">
        <v>1211</v>
      </c>
      <c r="J224" s="3" t="s">
        <v>1346</v>
      </c>
      <c r="K224" s="3" t="s">
        <v>6</v>
      </c>
      <c r="L224" s="3" t="s">
        <v>1330</v>
      </c>
      <c r="M224" s="3" t="s">
        <v>6</v>
      </c>
      <c r="N224" s="3" t="s">
        <v>1330</v>
      </c>
      <c r="O224" s="3" t="s">
        <v>1200</v>
      </c>
      <c r="P224" s="3" t="s">
        <v>1201</v>
      </c>
      <c r="Q224" s="3" t="s">
        <v>1247</v>
      </c>
    </row>
    <row r="225" spans="1:17" ht="45" customHeight="1" x14ac:dyDescent="0.25">
      <c r="A225" s="3" t="s">
        <v>749</v>
      </c>
      <c r="B225" s="3" t="s">
        <v>2127</v>
      </c>
      <c r="C225" s="3" t="s">
        <v>1347</v>
      </c>
      <c r="D225" s="3" t="s">
        <v>1348</v>
      </c>
      <c r="E225" s="3" t="s">
        <v>1232</v>
      </c>
      <c r="F225" s="3" t="s">
        <v>1345</v>
      </c>
      <c r="G225" s="3" t="s">
        <v>1234</v>
      </c>
      <c r="H225" s="3" t="s">
        <v>169</v>
      </c>
      <c r="I225" s="3" t="s">
        <v>1211</v>
      </c>
      <c r="J225" s="3" t="s">
        <v>1346</v>
      </c>
      <c r="K225" s="3" t="s">
        <v>6</v>
      </c>
      <c r="L225" s="3" t="s">
        <v>1330</v>
      </c>
      <c r="M225" s="3" t="s">
        <v>6</v>
      </c>
      <c r="N225" s="3" t="s">
        <v>1330</v>
      </c>
      <c r="O225" s="3" t="s">
        <v>1200</v>
      </c>
      <c r="P225" s="3" t="s">
        <v>1201</v>
      </c>
      <c r="Q225" s="3" t="s">
        <v>1247</v>
      </c>
    </row>
    <row r="226" spans="1:17" ht="45" customHeight="1" x14ac:dyDescent="0.25">
      <c r="A226" s="3" t="s">
        <v>750</v>
      </c>
      <c r="B226" s="3" t="s">
        <v>2128</v>
      </c>
      <c r="C226" s="3" t="s">
        <v>1987</v>
      </c>
      <c r="D226" s="3" t="s">
        <v>1404</v>
      </c>
      <c r="E226" s="3" t="s">
        <v>1232</v>
      </c>
      <c r="F226" s="3" t="s">
        <v>1399</v>
      </c>
      <c r="G226" s="3" t="s">
        <v>1234</v>
      </c>
      <c r="H226" s="3" t="s">
        <v>1234</v>
      </c>
      <c r="I226" s="3" t="s">
        <v>1235</v>
      </c>
      <c r="J226" s="3" t="s">
        <v>1400</v>
      </c>
      <c r="K226" s="3" t="s">
        <v>6</v>
      </c>
      <c r="L226" s="3" t="s">
        <v>1401</v>
      </c>
      <c r="M226" s="3" t="s">
        <v>6</v>
      </c>
      <c r="N226" s="3" t="s">
        <v>1401</v>
      </c>
      <c r="O226" s="3" t="s">
        <v>1224</v>
      </c>
      <c r="P226" s="3" t="s">
        <v>1201</v>
      </c>
      <c r="Q226" s="3" t="s">
        <v>1239</v>
      </c>
    </row>
    <row r="227" spans="1:17" ht="45" customHeight="1" x14ac:dyDescent="0.25">
      <c r="A227" s="3" t="s">
        <v>751</v>
      </c>
      <c r="B227" s="3" t="s">
        <v>2129</v>
      </c>
      <c r="C227" s="3" t="s">
        <v>1987</v>
      </c>
      <c r="D227" s="3" t="s">
        <v>1404</v>
      </c>
      <c r="E227" s="3" t="s">
        <v>1232</v>
      </c>
      <c r="F227" s="3" t="s">
        <v>1399</v>
      </c>
      <c r="G227" s="3" t="s">
        <v>1234</v>
      </c>
      <c r="H227" s="3" t="s">
        <v>1234</v>
      </c>
      <c r="I227" s="3" t="s">
        <v>1235</v>
      </c>
      <c r="J227" s="3" t="s">
        <v>1400</v>
      </c>
      <c r="K227" s="3" t="s">
        <v>6</v>
      </c>
      <c r="L227" s="3" t="s">
        <v>1401</v>
      </c>
      <c r="M227" s="3" t="s">
        <v>6</v>
      </c>
      <c r="N227" s="3" t="s">
        <v>1401</v>
      </c>
      <c r="O227" s="3" t="s">
        <v>1224</v>
      </c>
      <c r="P227" s="3" t="s">
        <v>1201</v>
      </c>
      <c r="Q227" s="3" t="s">
        <v>1239</v>
      </c>
    </row>
    <row r="228" spans="1:17" ht="45" customHeight="1" x14ac:dyDescent="0.25">
      <c r="A228" s="3" t="s">
        <v>753</v>
      </c>
      <c r="B228" s="3" t="s">
        <v>2130</v>
      </c>
      <c r="C228" s="3" t="s">
        <v>97</v>
      </c>
      <c r="D228" s="3" t="s">
        <v>97</v>
      </c>
      <c r="E228" s="3" t="s">
        <v>1794</v>
      </c>
      <c r="F228" s="3" t="s">
        <v>97</v>
      </c>
      <c r="G228" s="3" t="s">
        <v>97</v>
      </c>
      <c r="H228" s="3" t="s">
        <v>97</v>
      </c>
      <c r="I228" s="3" t="s">
        <v>1235</v>
      </c>
      <c r="J228" s="3" t="s">
        <v>97</v>
      </c>
      <c r="K228" s="3" t="s">
        <v>97</v>
      </c>
      <c r="L228" s="3" t="s">
        <v>97</v>
      </c>
      <c r="M228" s="3" t="s">
        <v>97</v>
      </c>
      <c r="N228" s="3" t="s">
        <v>169</v>
      </c>
      <c r="O228" s="3" t="s">
        <v>97</v>
      </c>
      <c r="P228" s="3" t="s">
        <v>1201</v>
      </c>
      <c r="Q228" s="3" t="s">
        <v>97</v>
      </c>
    </row>
    <row r="229" spans="1:17" ht="45" customHeight="1" x14ac:dyDescent="0.25">
      <c r="A229" s="3" t="s">
        <v>753</v>
      </c>
      <c r="B229" s="3" t="s">
        <v>2131</v>
      </c>
      <c r="C229" s="3" t="s">
        <v>97</v>
      </c>
      <c r="D229" s="3" t="s">
        <v>97</v>
      </c>
      <c r="E229" s="3" t="s">
        <v>1786</v>
      </c>
      <c r="F229" s="3" t="s">
        <v>97</v>
      </c>
      <c r="G229" s="3" t="s">
        <v>97</v>
      </c>
      <c r="H229" s="3" t="s">
        <v>97</v>
      </c>
      <c r="I229" s="3" t="s">
        <v>1235</v>
      </c>
      <c r="J229" s="3" t="s">
        <v>97</v>
      </c>
      <c r="K229" s="3" t="s">
        <v>97</v>
      </c>
      <c r="L229" s="3" t="s">
        <v>97</v>
      </c>
      <c r="M229" s="3" t="s">
        <v>97</v>
      </c>
      <c r="N229" s="3" t="s">
        <v>169</v>
      </c>
      <c r="O229" s="3" t="s">
        <v>97</v>
      </c>
      <c r="P229" s="3" t="s">
        <v>1201</v>
      </c>
      <c r="Q229" s="3" t="s">
        <v>97</v>
      </c>
    </row>
    <row r="230" spans="1:17" ht="45" customHeight="1" x14ac:dyDescent="0.25">
      <c r="A230" s="3" t="s">
        <v>753</v>
      </c>
      <c r="B230" s="3" t="s">
        <v>2132</v>
      </c>
      <c r="C230" s="3" t="s">
        <v>97</v>
      </c>
      <c r="D230" s="3" t="s">
        <v>97</v>
      </c>
      <c r="E230" s="3" t="s">
        <v>1796</v>
      </c>
      <c r="F230" s="3" t="s">
        <v>97</v>
      </c>
      <c r="G230" s="3" t="s">
        <v>97</v>
      </c>
      <c r="H230" s="3" t="s">
        <v>97</v>
      </c>
      <c r="I230" s="3" t="s">
        <v>1235</v>
      </c>
      <c r="J230" s="3" t="s">
        <v>97</v>
      </c>
      <c r="K230" s="3" t="s">
        <v>97</v>
      </c>
      <c r="L230" s="3" t="s">
        <v>97</v>
      </c>
      <c r="M230" s="3" t="s">
        <v>97</v>
      </c>
      <c r="N230" s="3" t="s">
        <v>169</v>
      </c>
      <c r="O230" s="3" t="s">
        <v>97</v>
      </c>
      <c r="P230" s="3" t="s">
        <v>1201</v>
      </c>
      <c r="Q230" s="3" t="s">
        <v>97</v>
      </c>
    </row>
    <row r="231" spans="1:17" ht="45" customHeight="1" x14ac:dyDescent="0.25">
      <c r="A231" s="3" t="s">
        <v>753</v>
      </c>
      <c r="B231" s="3" t="s">
        <v>2133</v>
      </c>
      <c r="C231" s="3" t="s">
        <v>97</v>
      </c>
      <c r="D231" s="3" t="s">
        <v>97</v>
      </c>
      <c r="E231" s="3" t="s">
        <v>1791</v>
      </c>
      <c r="F231" s="3" t="s">
        <v>97</v>
      </c>
      <c r="G231" s="3" t="s">
        <v>97</v>
      </c>
      <c r="H231" s="3" t="s">
        <v>97</v>
      </c>
      <c r="I231" s="3" t="s">
        <v>1235</v>
      </c>
      <c r="J231" s="3" t="s">
        <v>97</v>
      </c>
      <c r="K231" s="3" t="s">
        <v>97</v>
      </c>
      <c r="L231" s="3" t="s">
        <v>97</v>
      </c>
      <c r="M231" s="3" t="s">
        <v>97</v>
      </c>
      <c r="N231" s="3" t="s">
        <v>169</v>
      </c>
      <c r="O231" s="3" t="s">
        <v>97</v>
      </c>
      <c r="P231" s="3" t="s">
        <v>1201</v>
      </c>
      <c r="Q231" s="3" t="s">
        <v>97</v>
      </c>
    </row>
    <row r="232" spans="1:17" ht="45" customHeight="1" x14ac:dyDescent="0.25">
      <c r="A232" s="3" t="s">
        <v>753</v>
      </c>
      <c r="B232" s="3" t="s">
        <v>2134</v>
      </c>
      <c r="C232" s="3" t="s">
        <v>97</v>
      </c>
      <c r="D232" s="3" t="s">
        <v>97</v>
      </c>
      <c r="E232" s="3" t="s">
        <v>1794</v>
      </c>
      <c r="F232" s="3" t="s">
        <v>97</v>
      </c>
      <c r="G232" s="3" t="s">
        <v>97</v>
      </c>
      <c r="H232" s="3" t="s">
        <v>97</v>
      </c>
      <c r="I232" s="3" t="s">
        <v>1235</v>
      </c>
      <c r="J232" s="3" t="s">
        <v>97</v>
      </c>
      <c r="K232" s="3" t="s">
        <v>97</v>
      </c>
      <c r="L232" s="3" t="s">
        <v>97</v>
      </c>
      <c r="M232" s="3" t="s">
        <v>97</v>
      </c>
      <c r="N232" s="3" t="s">
        <v>169</v>
      </c>
      <c r="O232" s="3" t="s">
        <v>97</v>
      </c>
      <c r="P232" s="3" t="s">
        <v>1201</v>
      </c>
      <c r="Q232" s="3" t="s">
        <v>97</v>
      </c>
    </row>
    <row r="233" spans="1:17" ht="45" customHeight="1" x14ac:dyDescent="0.25">
      <c r="A233" s="3" t="s">
        <v>753</v>
      </c>
      <c r="B233" s="3" t="s">
        <v>2135</v>
      </c>
      <c r="C233" s="3" t="s">
        <v>97</v>
      </c>
      <c r="D233" s="3" t="s">
        <v>97</v>
      </c>
      <c r="E233" s="3" t="s">
        <v>1788</v>
      </c>
      <c r="F233" s="3" t="s">
        <v>97</v>
      </c>
      <c r="G233" s="3" t="s">
        <v>97</v>
      </c>
      <c r="H233" s="3" t="s">
        <v>97</v>
      </c>
      <c r="I233" s="3" t="s">
        <v>1235</v>
      </c>
      <c r="J233" s="3" t="s">
        <v>97</v>
      </c>
      <c r="K233" s="3" t="s">
        <v>97</v>
      </c>
      <c r="L233" s="3" t="s">
        <v>97</v>
      </c>
      <c r="M233" s="3" t="s">
        <v>97</v>
      </c>
      <c r="N233" s="3" t="s">
        <v>169</v>
      </c>
      <c r="O233" s="3" t="s">
        <v>97</v>
      </c>
      <c r="P233" s="3" t="s">
        <v>1201</v>
      </c>
      <c r="Q233" s="3" t="s">
        <v>97</v>
      </c>
    </row>
    <row r="234" spans="1:17" ht="45" customHeight="1" x14ac:dyDescent="0.25">
      <c r="A234" s="3" t="s">
        <v>753</v>
      </c>
      <c r="B234" s="3" t="s">
        <v>2136</v>
      </c>
      <c r="C234" s="3" t="s">
        <v>97</v>
      </c>
      <c r="D234" s="3" t="s">
        <v>97</v>
      </c>
      <c r="E234" s="3" t="s">
        <v>1232</v>
      </c>
      <c r="F234" s="3" t="s">
        <v>97</v>
      </c>
      <c r="G234" s="3" t="s">
        <v>97</v>
      </c>
      <c r="H234" s="3" t="s">
        <v>97</v>
      </c>
      <c r="I234" s="3" t="s">
        <v>1235</v>
      </c>
      <c r="J234" s="3" t="s">
        <v>97</v>
      </c>
      <c r="K234" s="3" t="s">
        <v>97</v>
      </c>
      <c r="L234" s="3" t="s">
        <v>97</v>
      </c>
      <c r="M234" s="3" t="s">
        <v>97</v>
      </c>
      <c r="N234" s="3" t="s">
        <v>169</v>
      </c>
      <c r="O234" s="3" t="s">
        <v>97</v>
      </c>
      <c r="P234" s="3" t="s">
        <v>1201</v>
      </c>
      <c r="Q234" s="3" t="s">
        <v>97</v>
      </c>
    </row>
    <row r="235" spans="1:17" ht="45" customHeight="1" x14ac:dyDescent="0.25">
      <c r="A235" s="3" t="s">
        <v>753</v>
      </c>
      <c r="B235" s="3" t="s">
        <v>2137</v>
      </c>
      <c r="C235" s="3" t="s">
        <v>97</v>
      </c>
      <c r="D235" s="3" t="s">
        <v>97</v>
      </c>
      <c r="E235" s="3" t="s">
        <v>1232</v>
      </c>
      <c r="F235" s="3" t="s">
        <v>97</v>
      </c>
      <c r="G235" s="3" t="s">
        <v>97</v>
      </c>
      <c r="H235" s="3" t="s">
        <v>97</v>
      </c>
      <c r="I235" s="3" t="s">
        <v>1235</v>
      </c>
      <c r="J235" s="3" t="s">
        <v>97</v>
      </c>
      <c r="K235" s="3" t="s">
        <v>97</v>
      </c>
      <c r="L235" s="3" t="s">
        <v>97</v>
      </c>
      <c r="M235" s="3" t="s">
        <v>97</v>
      </c>
      <c r="N235" s="3" t="s">
        <v>169</v>
      </c>
      <c r="O235" s="3" t="s">
        <v>97</v>
      </c>
      <c r="P235" s="3" t="s">
        <v>1201</v>
      </c>
      <c r="Q235" s="3" t="s">
        <v>97</v>
      </c>
    </row>
    <row r="236" spans="1:17" ht="45" customHeight="1" x14ac:dyDescent="0.25">
      <c r="A236" s="3" t="s">
        <v>753</v>
      </c>
      <c r="B236" s="3" t="s">
        <v>2138</v>
      </c>
      <c r="C236" s="3" t="s">
        <v>97</v>
      </c>
      <c r="D236" s="3" t="s">
        <v>97</v>
      </c>
      <c r="E236" s="3" t="s">
        <v>169</v>
      </c>
      <c r="F236" s="3" t="s">
        <v>97</v>
      </c>
      <c r="G236" s="3" t="s">
        <v>97</v>
      </c>
      <c r="H236" s="3" t="s">
        <v>97</v>
      </c>
      <c r="I236" s="3" t="s">
        <v>1235</v>
      </c>
      <c r="J236" s="3" t="s">
        <v>97</v>
      </c>
      <c r="K236" s="3" t="s">
        <v>97</v>
      </c>
      <c r="L236" s="3" t="s">
        <v>97</v>
      </c>
      <c r="M236" s="3" t="s">
        <v>97</v>
      </c>
      <c r="N236" s="3" t="s">
        <v>169</v>
      </c>
      <c r="O236" s="3" t="s">
        <v>97</v>
      </c>
      <c r="P236" s="3" t="s">
        <v>1201</v>
      </c>
      <c r="Q236" s="3" t="s">
        <v>97</v>
      </c>
    </row>
    <row r="237" spans="1:17" ht="45" customHeight="1" x14ac:dyDescent="0.25">
      <c r="A237" s="3" t="s">
        <v>754</v>
      </c>
      <c r="B237" s="3" t="s">
        <v>2139</v>
      </c>
      <c r="C237" s="3" t="s">
        <v>97</v>
      </c>
      <c r="D237" s="3" t="s">
        <v>97</v>
      </c>
      <c r="E237" s="3" t="s">
        <v>1232</v>
      </c>
      <c r="F237" s="3" t="s">
        <v>97</v>
      </c>
      <c r="G237" s="3" t="s">
        <v>97</v>
      </c>
      <c r="H237" s="3" t="s">
        <v>97</v>
      </c>
      <c r="I237" s="3" t="s">
        <v>1235</v>
      </c>
      <c r="J237" s="3" t="s">
        <v>97</v>
      </c>
      <c r="K237" s="3" t="s">
        <v>97</v>
      </c>
      <c r="L237" s="3" t="s">
        <v>97</v>
      </c>
      <c r="M237" s="3" t="s">
        <v>97</v>
      </c>
      <c r="N237" s="3" t="s">
        <v>169</v>
      </c>
      <c r="O237" s="3" t="s">
        <v>97</v>
      </c>
      <c r="P237" s="3" t="s">
        <v>1201</v>
      </c>
      <c r="Q237" s="3" t="s">
        <v>97</v>
      </c>
    </row>
    <row r="238" spans="1:17" ht="45" customHeight="1" x14ac:dyDescent="0.25">
      <c r="A238" s="3" t="s">
        <v>754</v>
      </c>
      <c r="B238" s="3" t="s">
        <v>2140</v>
      </c>
      <c r="C238" s="3" t="s">
        <v>97</v>
      </c>
      <c r="D238" s="3" t="s">
        <v>97</v>
      </c>
      <c r="E238" s="3" t="s">
        <v>1232</v>
      </c>
      <c r="F238" s="3" t="s">
        <v>97</v>
      </c>
      <c r="G238" s="3" t="s">
        <v>97</v>
      </c>
      <c r="H238" s="3" t="s">
        <v>97</v>
      </c>
      <c r="I238" s="3" t="s">
        <v>1235</v>
      </c>
      <c r="J238" s="3" t="s">
        <v>97</v>
      </c>
      <c r="K238" s="3" t="s">
        <v>97</v>
      </c>
      <c r="L238" s="3" t="s">
        <v>97</v>
      </c>
      <c r="M238" s="3" t="s">
        <v>97</v>
      </c>
      <c r="N238" s="3" t="s">
        <v>169</v>
      </c>
      <c r="O238" s="3" t="s">
        <v>97</v>
      </c>
      <c r="P238" s="3" t="s">
        <v>1201</v>
      </c>
      <c r="Q238" s="3" t="s">
        <v>97</v>
      </c>
    </row>
    <row r="239" spans="1:17" ht="45" customHeight="1" x14ac:dyDescent="0.25">
      <c r="A239" s="3" t="s">
        <v>754</v>
      </c>
      <c r="B239" s="3" t="s">
        <v>2141</v>
      </c>
      <c r="C239" s="3" t="s">
        <v>97</v>
      </c>
      <c r="D239" s="3" t="s">
        <v>97</v>
      </c>
      <c r="E239" s="3" t="s">
        <v>169</v>
      </c>
      <c r="F239" s="3" t="s">
        <v>97</v>
      </c>
      <c r="G239" s="3" t="s">
        <v>97</v>
      </c>
      <c r="H239" s="3" t="s">
        <v>97</v>
      </c>
      <c r="I239" s="3" t="s">
        <v>1235</v>
      </c>
      <c r="J239" s="3" t="s">
        <v>97</v>
      </c>
      <c r="K239" s="3" t="s">
        <v>97</v>
      </c>
      <c r="L239" s="3" t="s">
        <v>97</v>
      </c>
      <c r="M239" s="3" t="s">
        <v>97</v>
      </c>
      <c r="N239" s="3" t="s">
        <v>169</v>
      </c>
      <c r="O239" s="3" t="s">
        <v>97</v>
      </c>
      <c r="P239" s="3" t="s">
        <v>1201</v>
      </c>
      <c r="Q239" s="3" t="s">
        <v>97</v>
      </c>
    </row>
    <row r="240" spans="1:17" ht="45" customHeight="1" x14ac:dyDescent="0.25">
      <c r="A240" s="3" t="s">
        <v>754</v>
      </c>
      <c r="B240" s="3" t="s">
        <v>2142</v>
      </c>
      <c r="C240" s="3" t="s">
        <v>97</v>
      </c>
      <c r="D240" s="3" t="s">
        <v>97</v>
      </c>
      <c r="E240" s="3" t="s">
        <v>1794</v>
      </c>
      <c r="F240" s="3" t="s">
        <v>97</v>
      </c>
      <c r="G240" s="3" t="s">
        <v>97</v>
      </c>
      <c r="H240" s="3" t="s">
        <v>97</v>
      </c>
      <c r="I240" s="3" t="s">
        <v>1235</v>
      </c>
      <c r="J240" s="3" t="s">
        <v>97</v>
      </c>
      <c r="K240" s="3" t="s">
        <v>97</v>
      </c>
      <c r="L240" s="3" t="s">
        <v>97</v>
      </c>
      <c r="M240" s="3" t="s">
        <v>97</v>
      </c>
      <c r="N240" s="3" t="s">
        <v>169</v>
      </c>
      <c r="O240" s="3" t="s">
        <v>97</v>
      </c>
      <c r="P240" s="3" t="s">
        <v>1201</v>
      </c>
      <c r="Q240" s="3" t="s">
        <v>97</v>
      </c>
    </row>
    <row r="241" spans="1:17" ht="45" customHeight="1" x14ac:dyDescent="0.25">
      <c r="A241" s="3" t="s">
        <v>754</v>
      </c>
      <c r="B241" s="3" t="s">
        <v>2143</v>
      </c>
      <c r="C241" s="3" t="s">
        <v>97</v>
      </c>
      <c r="D241" s="3" t="s">
        <v>97</v>
      </c>
      <c r="E241" s="3" t="s">
        <v>1786</v>
      </c>
      <c r="F241" s="3" t="s">
        <v>97</v>
      </c>
      <c r="G241" s="3" t="s">
        <v>97</v>
      </c>
      <c r="H241" s="3" t="s">
        <v>97</v>
      </c>
      <c r="I241" s="3" t="s">
        <v>1235</v>
      </c>
      <c r="J241" s="3" t="s">
        <v>97</v>
      </c>
      <c r="K241" s="3" t="s">
        <v>97</v>
      </c>
      <c r="L241" s="3" t="s">
        <v>97</v>
      </c>
      <c r="M241" s="3" t="s">
        <v>97</v>
      </c>
      <c r="N241" s="3" t="s">
        <v>169</v>
      </c>
      <c r="O241" s="3" t="s">
        <v>97</v>
      </c>
      <c r="P241" s="3" t="s">
        <v>1201</v>
      </c>
      <c r="Q241" s="3" t="s">
        <v>97</v>
      </c>
    </row>
    <row r="242" spans="1:17" ht="45" customHeight="1" x14ac:dyDescent="0.25">
      <c r="A242" s="3" t="s">
        <v>754</v>
      </c>
      <c r="B242" s="3" t="s">
        <v>2144</v>
      </c>
      <c r="C242" s="3" t="s">
        <v>97</v>
      </c>
      <c r="D242" s="3" t="s">
        <v>97</v>
      </c>
      <c r="E242" s="3" t="s">
        <v>1796</v>
      </c>
      <c r="F242" s="3" t="s">
        <v>97</v>
      </c>
      <c r="G242" s="3" t="s">
        <v>97</v>
      </c>
      <c r="H242" s="3" t="s">
        <v>97</v>
      </c>
      <c r="I242" s="3" t="s">
        <v>1235</v>
      </c>
      <c r="J242" s="3" t="s">
        <v>97</v>
      </c>
      <c r="K242" s="3" t="s">
        <v>97</v>
      </c>
      <c r="L242" s="3" t="s">
        <v>97</v>
      </c>
      <c r="M242" s="3" t="s">
        <v>97</v>
      </c>
      <c r="N242" s="3" t="s">
        <v>169</v>
      </c>
      <c r="O242" s="3" t="s">
        <v>97</v>
      </c>
      <c r="P242" s="3" t="s">
        <v>1201</v>
      </c>
      <c r="Q242" s="3" t="s">
        <v>97</v>
      </c>
    </row>
    <row r="243" spans="1:17" ht="45" customHeight="1" x14ac:dyDescent="0.25">
      <c r="A243" s="3" t="s">
        <v>754</v>
      </c>
      <c r="B243" s="3" t="s">
        <v>2145</v>
      </c>
      <c r="C243" s="3" t="s">
        <v>97</v>
      </c>
      <c r="D243" s="3" t="s">
        <v>97</v>
      </c>
      <c r="E243" s="3" t="s">
        <v>1791</v>
      </c>
      <c r="F243" s="3" t="s">
        <v>97</v>
      </c>
      <c r="G243" s="3" t="s">
        <v>97</v>
      </c>
      <c r="H243" s="3" t="s">
        <v>97</v>
      </c>
      <c r="I243" s="3" t="s">
        <v>1235</v>
      </c>
      <c r="J243" s="3" t="s">
        <v>97</v>
      </c>
      <c r="K243" s="3" t="s">
        <v>97</v>
      </c>
      <c r="L243" s="3" t="s">
        <v>97</v>
      </c>
      <c r="M243" s="3" t="s">
        <v>97</v>
      </c>
      <c r="N243" s="3" t="s">
        <v>169</v>
      </c>
      <c r="O243" s="3" t="s">
        <v>97</v>
      </c>
      <c r="P243" s="3" t="s">
        <v>1201</v>
      </c>
      <c r="Q243" s="3" t="s">
        <v>97</v>
      </c>
    </row>
    <row r="244" spans="1:17" ht="45" customHeight="1" x14ac:dyDescent="0.25">
      <c r="A244" s="3" t="s">
        <v>754</v>
      </c>
      <c r="B244" s="3" t="s">
        <v>2146</v>
      </c>
      <c r="C244" s="3" t="s">
        <v>97</v>
      </c>
      <c r="D244" s="3" t="s">
        <v>97</v>
      </c>
      <c r="E244" s="3" t="s">
        <v>1794</v>
      </c>
      <c r="F244" s="3" t="s">
        <v>97</v>
      </c>
      <c r="G244" s="3" t="s">
        <v>97</v>
      </c>
      <c r="H244" s="3" t="s">
        <v>97</v>
      </c>
      <c r="I244" s="3" t="s">
        <v>1235</v>
      </c>
      <c r="J244" s="3" t="s">
        <v>97</v>
      </c>
      <c r="K244" s="3" t="s">
        <v>97</v>
      </c>
      <c r="L244" s="3" t="s">
        <v>97</v>
      </c>
      <c r="M244" s="3" t="s">
        <v>97</v>
      </c>
      <c r="N244" s="3" t="s">
        <v>169</v>
      </c>
      <c r="O244" s="3" t="s">
        <v>97</v>
      </c>
      <c r="P244" s="3" t="s">
        <v>1201</v>
      </c>
      <c r="Q244" s="3" t="s">
        <v>97</v>
      </c>
    </row>
    <row r="245" spans="1:17" ht="45" customHeight="1" x14ac:dyDescent="0.25">
      <c r="A245" s="3" t="s">
        <v>754</v>
      </c>
      <c r="B245" s="3" t="s">
        <v>2147</v>
      </c>
      <c r="C245" s="3" t="s">
        <v>97</v>
      </c>
      <c r="D245" s="3" t="s">
        <v>97</v>
      </c>
      <c r="E245" s="3" t="s">
        <v>1788</v>
      </c>
      <c r="F245" s="3" t="s">
        <v>97</v>
      </c>
      <c r="G245" s="3" t="s">
        <v>97</v>
      </c>
      <c r="H245" s="3" t="s">
        <v>97</v>
      </c>
      <c r="I245" s="3" t="s">
        <v>1235</v>
      </c>
      <c r="J245" s="3" t="s">
        <v>97</v>
      </c>
      <c r="K245" s="3" t="s">
        <v>97</v>
      </c>
      <c r="L245" s="3" t="s">
        <v>97</v>
      </c>
      <c r="M245" s="3" t="s">
        <v>97</v>
      </c>
      <c r="N245" s="3" t="s">
        <v>169</v>
      </c>
      <c r="O245" s="3" t="s">
        <v>97</v>
      </c>
      <c r="P245" s="3" t="s">
        <v>1201</v>
      </c>
      <c r="Q245" s="3" t="s">
        <v>97</v>
      </c>
    </row>
    <row r="246" spans="1:17" ht="45" customHeight="1" x14ac:dyDescent="0.25">
      <c r="A246" s="3" t="s">
        <v>755</v>
      </c>
      <c r="B246" s="3" t="s">
        <v>2148</v>
      </c>
      <c r="C246" s="3" t="s">
        <v>97</v>
      </c>
      <c r="D246" s="3" t="s">
        <v>97</v>
      </c>
      <c r="E246" s="3" t="s">
        <v>1794</v>
      </c>
      <c r="F246" s="3" t="s">
        <v>97</v>
      </c>
      <c r="G246" s="3" t="s">
        <v>97</v>
      </c>
      <c r="H246" s="3" t="s">
        <v>97</v>
      </c>
      <c r="I246" s="3" t="s">
        <v>1235</v>
      </c>
      <c r="J246" s="3" t="s">
        <v>97</v>
      </c>
      <c r="K246" s="3" t="s">
        <v>97</v>
      </c>
      <c r="L246" s="3" t="s">
        <v>97</v>
      </c>
      <c r="M246" s="3" t="s">
        <v>97</v>
      </c>
      <c r="N246" s="3" t="s">
        <v>169</v>
      </c>
      <c r="O246" s="3" t="s">
        <v>97</v>
      </c>
      <c r="P246" s="3" t="s">
        <v>1201</v>
      </c>
      <c r="Q246" s="3" t="s">
        <v>97</v>
      </c>
    </row>
    <row r="247" spans="1:17" ht="45" customHeight="1" x14ac:dyDescent="0.25">
      <c r="A247" s="3" t="s">
        <v>755</v>
      </c>
      <c r="B247" s="3" t="s">
        <v>2149</v>
      </c>
      <c r="C247" s="3" t="s">
        <v>97</v>
      </c>
      <c r="D247" s="3" t="s">
        <v>97</v>
      </c>
      <c r="E247" s="3" t="s">
        <v>1786</v>
      </c>
      <c r="F247" s="3" t="s">
        <v>97</v>
      </c>
      <c r="G247" s="3" t="s">
        <v>97</v>
      </c>
      <c r="H247" s="3" t="s">
        <v>97</v>
      </c>
      <c r="I247" s="3" t="s">
        <v>1235</v>
      </c>
      <c r="J247" s="3" t="s">
        <v>97</v>
      </c>
      <c r="K247" s="3" t="s">
        <v>97</v>
      </c>
      <c r="L247" s="3" t="s">
        <v>97</v>
      </c>
      <c r="M247" s="3" t="s">
        <v>97</v>
      </c>
      <c r="N247" s="3" t="s">
        <v>169</v>
      </c>
      <c r="O247" s="3" t="s">
        <v>97</v>
      </c>
      <c r="P247" s="3" t="s">
        <v>1201</v>
      </c>
      <c r="Q247" s="3" t="s">
        <v>97</v>
      </c>
    </row>
    <row r="248" spans="1:17" ht="45" customHeight="1" x14ac:dyDescent="0.25">
      <c r="A248" s="3" t="s">
        <v>755</v>
      </c>
      <c r="B248" s="3" t="s">
        <v>2150</v>
      </c>
      <c r="C248" s="3" t="s">
        <v>97</v>
      </c>
      <c r="D248" s="3" t="s">
        <v>97</v>
      </c>
      <c r="E248" s="3" t="s">
        <v>1796</v>
      </c>
      <c r="F248" s="3" t="s">
        <v>97</v>
      </c>
      <c r="G248" s="3" t="s">
        <v>97</v>
      </c>
      <c r="H248" s="3" t="s">
        <v>97</v>
      </c>
      <c r="I248" s="3" t="s">
        <v>1235</v>
      </c>
      <c r="J248" s="3" t="s">
        <v>97</v>
      </c>
      <c r="K248" s="3" t="s">
        <v>97</v>
      </c>
      <c r="L248" s="3" t="s">
        <v>97</v>
      </c>
      <c r="M248" s="3" t="s">
        <v>97</v>
      </c>
      <c r="N248" s="3" t="s">
        <v>169</v>
      </c>
      <c r="O248" s="3" t="s">
        <v>97</v>
      </c>
      <c r="P248" s="3" t="s">
        <v>1201</v>
      </c>
      <c r="Q248" s="3" t="s">
        <v>97</v>
      </c>
    </row>
    <row r="249" spans="1:17" ht="45" customHeight="1" x14ac:dyDescent="0.25">
      <c r="A249" s="3" t="s">
        <v>755</v>
      </c>
      <c r="B249" s="3" t="s">
        <v>2151</v>
      </c>
      <c r="C249" s="3" t="s">
        <v>97</v>
      </c>
      <c r="D249" s="3" t="s">
        <v>97</v>
      </c>
      <c r="E249" s="3" t="s">
        <v>1791</v>
      </c>
      <c r="F249" s="3" t="s">
        <v>97</v>
      </c>
      <c r="G249" s="3" t="s">
        <v>97</v>
      </c>
      <c r="H249" s="3" t="s">
        <v>97</v>
      </c>
      <c r="I249" s="3" t="s">
        <v>1235</v>
      </c>
      <c r="J249" s="3" t="s">
        <v>97</v>
      </c>
      <c r="K249" s="3" t="s">
        <v>97</v>
      </c>
      <c r="L249" s="3" t="s">
        <v>97</v>
      </c>
      <c r="M249" s="3" t="s">
        <v>97</v>
      </c>
      <c r="N249" s="3" t="s">
        <v>169</v>
      </c>
      <c r="O249" s="3" t="s">
        <v>97</v>
      </c>
      <c r="P249" s="3" t="s">
        <v>1201</v>
      </c>
      <c r="Q249" s="3" t="s">
        <v>97</v>
      </c>
    </row>
    <row r="250" spans="1:17" ht="45" customHeight="1" x14ac:dyDescent="0.25">
      <c r="A250" s="3" t="s">
        <v>755</v>
      </c>
      <c r="B250" s="3" t="s">
        <v>2152</v>
      </c>
      <c r="C250" s="3" t="s">
        <v>97</v>
      </c>
      <c r="D250" s="3" t="s">
        <v>97</v>
      </c>
      <c r="E250" s="3" t="s">
        <v>1794</v>
      </c>
      <c r="F250" s="3" t="s">
        <v>97</v>
      </c>
      <c r="G250" s="3" t="s">
        <v>97</v>
      </c>
      <c r="H250" s="3" t="s">
        <v>97</v>
      </c>
      <c r="I250" s="3" t="s">
        <v>1235</v>
      </c>
      <c r="J250" s="3" t="s">
        <v>97</v>
      </c>
      <c r="K250" s="3" t="s">
        <v>97</v>
      </c>
      <c r="L250" s="3" t="s">
        <v>97</v>
      </c>
      <c r="M250" s="3" t="s">
        <v>97</v>
      </c>
      <c r="N250" s="3" t="s">
        <v>169</v>
      </c>
      <c r="O250" s="3" t="s">
        <v>97</v>
      </c>
      <c r="P250" s="3" t="s">
        <v>1201</v>
      </c>
      <c r="Q250" s="3" t="s">
        <v>97</v>
      </c>
    </row>
    <row r="251" spans="1:17" ht="45" customHeight="1" x14ac:dyDescent="0.25">
      <c r="A251" s="3" t="s">
        <v>755</v>
      </c>
      <c r="B251" s="3" t="s">
        <v>2153</v>
      </c>
      <c r="C251" s="3" t="s">
        <v>97</v>
      </c>
      <c r="D251" s="3" t="s">
        <v>97</v>
      </c>
      <c r="E251" s="3" t="s">
        <v>1788</v>
      </c>
      <c r="F251" s="3" t="s">
        <v>97</v>
      </c>
      <c r="G251" s="3" t="s">
        <v>97</v>
      </c>
      <c r="H251" s="3" t="s">
        <v>97</v>
      </c>
      <c r="I251" s="3" t="s">
        <v>1235</v>
      </c>
      <c r="J251" s="3" t="s">
        <v>97</v>
      </c>
      <c r="K251" s="3" t="s">
        <v>97</v>
      </c>
      <c r="L251" s="3" t="s">
        <v>97</v>
      </c>
      <c r="M251" s="3" t="s">
        <v>97</v>
      </c>
      <c r="N251" s="3" t="s">
        <v>169</v>
      </c>
      <c r="O251" s="3" t="s">
        <v>97</v>
      </c>
      <c r="P251" s="3" t="s">
        <v>1201</v>
      </c>
      <c r="Q251" s="3" t="s">
        <v>97</v>
      </c>
    </row>
    <row r="252" spans="1:17" ht="45" customHeight="1" x14ac:dyDescent="0.25">
      <c r="A252" s="3" t="s">
        <v>755</v>
      </c>
      <c r="B252" s="3" t="s">
        <v>2154</v>
      </c>
      <c r="C252" s="3" t="s">
        <v>97</v>
      </c>
      <c r="D252" s="3" t="s">
        <v>97</v>
      </c>
      <c r="E252" s="3" t="s">
        <v>1232</v>
      </c>
      <c r="F252" s="3" t="s">
        <v>97</v>
      </c>
      <c r="G252" s="3" t="s">
        <v>97</v>
      </c>
      <c r="H252" s="3" t="s">
        <v>97</v>
      </c>
      <c r="I252" s="3" t="s">
        <v>1235</v>
      </c>
      <c r="J252" s="3" t="s">
        <v>97</v>
      </c>
      <c r="K252" s="3" t="s">
        <v>97</v>
      </c>
      <c r="L252" s="3" t="s">
        <v>97</v>
      </c>
      <c r="M252" s="3" t="s">
        <v>97</v>
      </c>
      <c r="N252" s="3" t="s">
        <v>169</v>
      </c>
      <c r="O252" s="3" t="s">
        <v>97</v>
      </c>
      <c r="P252" s="3" t="s">
        <v>1201</v>
      </c>
      <c r="Q252" s="3" t="s">
        <v>97</v>
      </c>
    </row>
    <row r="253" spans="1:17" ht="45" customHeight="1" x14ac:dyDescent="0.25">
      <c r="A253" s="3" t="s">
        <v>755</v>
      </c>
      <c r="B253" s="3" t="s">
        <v>2155</v>
      </c>
      <c r="C253" s="3" t="s">
        <v>97</v>
      </c>
      <c r="D253" s="3" t="s">
        <v>97</v>
      </c>
      <c r="E253" s="3" t="s">
        <v>1232</v>
      </c>
      <c r="F253" s="3" t="s">
        <v>97</v>
      </c>
      <c r="G253" s="3" t="s">
        <v>97</v>
      </c>
      <c r="H253" s="3" t="s">
        <v>97</v>
      </c>
      <c r="I253" s="3" t="s">
        <v>1235</v>
      </c>
      <c r="J253" s="3" t="s">
        <v>97</v>
      </c>
      <c r="K253" s="3" t="s">
        <v>97</v>
      </c>
      <c r="L253" s="3" t="s">
        <v>97</v>
      </c>
      <c r="M253" s="3" t="s">
        <v>97</v>
      </c>
      <c r="N253" s="3" t="s">
        <v>169</v>
      </c>
      <c r="O253" s="3" t="s">
        <v>97</v>
      </c>
      <c r="P253" s="3" t="s">
        <v>1201</v>
      </c>
      <c r="Q253" s="3" t="s">
        <v>97</v>
      </c>
    </row>
    <row r="254" spans="1:17" ht="45" customHeight="1" x14ac:dyDescent="0.25">
      <c r="A254" s="3" t="s">
        <v>755</v>
      </c>
      <c r="B254" s="3" t="s">
        <v>2156</v>
      </c>
      <c r="C254" s="3" t="s">
        <v>97</v>
      </c>
      <c r="D254" s="3" t="s">
        <v>97</v>
      </c>
      <c r="E254" s="3" t="s">
        <v>169</v>
      </c>
      <c r="F254" s="3" t="s">
        <v>97</v>
      </c>
      <c r="G254" s="3" t="s">
        <v>97</v>
      </c>
      <c r="H254" s="3" t="s">
        <v>97</v>
      </c>
      <c r="I254" s="3" t="s">
        <v>1235</v>
      </c>
      <c r="J254" s="3" t="s">
        <v>97</v>
      </c>
      <c r="K254" s="3" t="s">
        <v>97</v>
      </c>
      <c r="L254" s="3" t="s">
        <v>97</v>
      </c>
      <c r="M254" s="3" t="s">
        <v>97</v>
      </c>
      <c r="N254" s="3" t="s">
        <v>169</v>
      </c>
      <c r="O254" s="3" t="s">
        <v>97</v>
      </c>
      <c r="P254" s="3" t="s">
        <v>1201</v>
      </c>
      <c r="Q254" s="3" t="s">
        <v>97</v>
      </c>
    </row>
    <row r="255" spans="1:17" ht="45" customHeight="1" x14ac:dyDescent="0.25">
      <c r="A255" s="3" t="s">
        <v>756</v>
      </c>
      <c r="B255" s="3" t="s">
        <v>2157</v>
      </c>
      <c r="C255" s="3" t="s">
        <v>97</v>
      </c>
      <c r="D255" s="3" t="s">
        <v>97</v>
      </c>
      <c r="E255" s="3" t="s">
        <v>1794</v>
      </c>
      <c r="F255" s="3" t="s">
        <v>97</v>
      </c>
      <c r="G255" s="3" t="s">
        <v>97</v>
      </c>
      <c r="H255" s="3" t="s">
        <v>97</v>
      </c>
      <c r="I255" s="3" t="s">
        <v>1235</v>
      </c>
      <c r="J255" s="3" t="s">
        <v>97</v>
      </c>
      <c r="K255" s="3" t="s">
        <v>97</v>
      </c>
      <c r="L255" s="3" t="s">
        <v>97</v>
      </c>
      <c r="M255" s="3" t="s">
        <v>97</v>
      </c>
      <c r="N255" s="3" t="s">
        <v>169</v>
      </c>
      <c r="O255" s="3" t="s">
        <v>97</v>
      </c>
      <c r="P255" s="3" t="s">
        <v>1201</v>
      </c>
      <c r="Q255" s="3" t="s">
        <v>97</v>
      </c>
    </row>
    <row r="256" spans="1:17" ht="45" customHeight="1" x14ac:dyDescent="0.25">
      <c r="A256" s="3" t="s">
        <v>756</v>
      </c>
      <c r="B256" s="3" t="s">
        <v>2158</v>
      </c>
      <c r="C256" s="3" t="s">
        <v>97</v>
      </c>
      <c r="D256" s="3" t="s">
        <v>97</v>
      </c>
      <c r="E256" s="3" t="s">
        <v>1786</v>
      </c>
      <c r="F256" s="3" t="s">
        <v>97</v>
      </c>
      <c r="G256" s="3" t="s">
        <v>97</v>
      </c>
      <c r="H256" s="3" t="s">
        <v>97</v>
      </c>
      <c r="I256" s="3" t="s">
        <v>1235</v>
      </c>
      <c r="J256" s="3" t="s">
        <v>97</v>
      </c>
      <c r="K256" s="3" t="s">
        <v>97</v>
      </c>
      <c r="L256" s="3" t="s">
        <v>97</v>
      </c>
      <c r="M256" s="3" t="s">
        <v>97</v>
      </c>
      <c r="N256" s="3" t="s">
        <v>169</v>
      </c>
      <c r="O256" s="3" t="s">
        <v>97</v>
      </c>
      <c r="P256" s="3" t="s">
        <v>1201</v>
      </c>
      <c r="Q256" s="3" t="s">
        <v>97</v>
      </c>
    </row>
    <row r="257" spans="1:17" ht="45" customHeight="1" x14ac:dyDescent="0.25">
      <c r="A257" s="3" t="s">
        <v>756</v>
      </c>
      <c r="B257" s="3" t="s">
        <v>2159</v>
      </c>
      <c r="C257" s="3" t="s">
        <v>97</v>
      </c>
      <c r="D257" s="3" t="s">
        <v>97</v>
      </c>
      <c r="E257" s="3" t="s">
        <v>1796</v>
      </c>
      <c r="F257" s="3" t="s">
        <v>97</v>
      </c>
      <c r="G257" s="3" t="s">
        <v>97</v>
      </c>
      <c r="H257" s="3" t="s">
        <v>97</v>
      </c>
      <c r="I257" s="3" t="s">
        <v>1235</v>
      </c>
      <c r="J257" s="3" t="s">
        <v>97</v>
      </c>
      <c r="K257" s="3" t="s">
        <v>97</v>
      </c>
      <c r="L257" s="3" t="s">
        <v>97</v>
      </c>
      <c r="M257" s="3" t="s">
        <v>97</v>
      </c>
      <c r="N257" s="3" t="s">
        <v>169</v>
      </c>
      <c r="O257" s="3" t="s">
        <v>97</v>
      </c>
      <c r="P257" s="3" t="s">
        <v>1201</v>
      </c>
      <c r="Q257" s="3" t="s">
        <v>97</v>
      </c>
    </row>
    <row r="258" spans="1:17" ht="45" customHeight="1" x14ac:dyDescent="0.25">
      <c r="A258" s="3" t="s">
        <v>756</v>
      </c>
      <c r="B258" s="3" t="s">
        <v>2160</v>
      </c>
      <c r="C258" s="3" t="s">
        <v>97</v>
      </c>
      <c r="D258" s="3" t="s">
        <v>97</v>
      </c>
      <c r="E258" s="3" t="s">
        <v>1791</v>
      </c>
      <c r="F258" s="3" t="s">
        <v>97</v>
      </c>
      <c r="G258" s="3" t="s">
        <v>97</v>
      </c>
      <c r="H258" s="3" t="s">
        <v>97</v>
      </c>
      <c r="I258" s="3" t="s">
        <v>1235</v>
      </c>
      <c r="J258" s="3" t="s">
        <v>97</v>
      </c>
      <c r="K258" s="3" t="s">
        <v>97</v>
      </c>
      <c r="L258" s="3" t="s">
        <v>97</v>
      </c>
      <c r="M258" s="3" t="s">
        <v>97</v>
      </c>
      <c r="N258" s="3" t="s">
        <v>169</v>
      </c>
      <c r="O258" s="3" t="s">
        <v>97</v>
      </c>
      <c r="P258" s="3" t="s">
        <v>1201</v>
      </c>
      <c r="Q258" s="3" t="s">
        <v>97</v>
      </c>
    </row>
    <row r="259" spans="1:17" ht="45" customHeight="1" x14ac:dyDescent="0.25">
      <c r="A259" s="3" t="s">
        <v>756</v>
      </c>
      <c r="B259" s="3" t="s">
        <v>2161</v>
      </c>
      <c r="C259" s="3" t="s">
        <v>97</v>
      </c>
      <c r="D259" s="3" t="s">
        <v>97</v>
      </c>
      <c r="E259" s="3" t="s">
        <v>1794</v>
      </c>
      <c r="F259" s="3" t="s">
        <v>97</v>
      </c>
      <c r="G259" s="3" t="s">
        <v>97</v>
      </c>
      <c r="H259" s="3" t="s">
        <v>97</v>
      </c>
      <c r="I259" s="3" t="s">
        <v>1235</v>
      </c>
      <c r="J259" s="3" t="s">
        <v>97</v>
      </c>
      <c r="K259" s="3" t="s">
        <v>97</v>
      </c>
      <c r="L259" s="3" t="s">
        <v>97</v>
      </c>
      <c r="M259" s="3" t="s">
        <v>97</v>
      </c>
      <c r="N259" s="3" t="s">
        <v>169</v>
      </c>
      <c r="O259" s="3" t="s">
        <v>97</v>
      </c>
      <c r="P259" s="3" t="s">
        <v>1201</v>
      </c>
      <c r="Q259" s="3" t="s">
        <v>97</v>
      </c>
    </row>
    <row r="260" spans="1:17" ht="45" customHeight="1" x14ac:dyDescent="0.25">
      <c r="A260" s="3" t="s">
        <v>756</v>
      </c>
      <c r="B260" s="3" t="s">
        <v>2162</v>
      </c>
      <c r="C260" s="3" t="s">
        <v>97</v>
      </c>
      <c r="D260" s="3" t="s">
        <v>97</v>
      </c>
      <c r="E260" s="3" t="s">
        <v>1788</v>
      </c>
      <c r="F260" s="3" t="s">
        <v>97</v>
      </c>
      <c r="G260" s="3" t="s">
        <v>97</v>
      </c>
      <c r="H260" s="3" t="s">
        <v>97</v>
      </c>
      <c r="I260" s="3" t="s">
        <v>1235</v>
      </c>
      <c r="J260" s="3" t="s">
        <v>97</v>
      </c>
      <c r="K260" s="3" t="s">
        <v>97</v>
      </c>
      <c r="L260" s="3" t="s">
        <v>97</v>
      </c>
      <c r="M260" s="3" t="s">
        <v>97</v>
      </c>
      <c r="N260" s="3" t="s">
        <v>169</v>
      </c>
      <c r="O260" s="3" t="s">
        <v>97</v>
      </c>
      <c r="P260" s="3" t="s">
        <v>1201</v>
      </c>
      <c r="Q260" s="3" t="s">
        <v>97</v>
      </c>
    </row>
    <row r="261" spans="1:17" ht="45" customHeight="1" x14ac:dyDescent="0.25">
      <c r="A261" s="3" t="s">
        <v>756</v>
      </c>
      <c r="B261" s="3" t="s">
        <v>2163</v>
      </c>
      <c r="C261" s="3" t="s">
        <v>97</v>
      </c>
      <c r="D261" s="3" t="s">
        <v>97</v>
      </c>
      <c r="E261" s="3" t="s">
        <v>1232</v>
      </c>
      <c r="F261" s="3" t="s">
        <v>97</v>
      </c>
      <c r="G261" s="3" t="s">
        <v>97</v>
      </c>
      <c r="H261" s="3" t="s">
        <v>97</v>
      </c>
      <c r="I261" s="3" t="s">
        <v>1235</v>
      </c>
      <c r="J261" s="3" t="s">
        <v>97</v>
      </c>
      <c r="K261" s="3" t="s">
        <v>97</v>
      </c>
      <c r="L261" s="3" t="s">
        <v>97</v>
      </c>
      <c r="M261" s="3" t="s">
        <v>97</v>
      </c>
      <c r="N261" s="3" t="s">
        <v>169</v>
      </c>
      <c r="O261" s="3" t="s">
        <v>97</v>
      </c>
      <c r="P261" s="3" t="s">
        <v>1201</v>
      </c>
      <c r="Q261" s="3" t="s">
        <v>97</v>
      </c>
    </row>
    <row r="262" spans="1:17" ht="45" customHeight="1" x14ac:dyDescent="0.25">
      <c r="A262" s="3" t="s">
        <v>756</v>
      </c>
      <c r="B262" s="3" t="s">
        <v>2164</v>
      </c>
      <c r="C262" s="3" t="s">
        <v>97</v>
      </c>
      <c r="D262" s="3" t="s">
        <v>97</v>
      </c>
      <c r="E262" s="3" t="s">
        <v>1232</v>
      </c>
      <c r="F262" s="3" t="s">
        <v>97</v>
      </c>
      <c r="G262" s="3" t="s">
        <v>97</v>
      </c>
      <c r="H262" s="3" t="s">
        <v>97</v>
      </c>
      <c r="I262" s="3" t="s">
        <v>1235</v>
      </c>
      <c r="J262" s="3" t="s">
        <v>97</v>
      </c>
      <c r="K262" s="3" t="s">
        <v>97</v>
      </c>
      <c r="L262" s="3" t="s">
        <v>97</v>
      </c>
      <c r="M262" s="3" t="s">
        <v>97</v>
      </c>
      <c r="N262" s="3" t="s">
        <v>169</v>
      </c>
      <c r="O262" s="3" t="s">
        <v>97</v>
      </c>
      <c r="P262" s="3" t="s">
        <v>1201</v>
      </c>
      <c r="Q262" s="3" t="s">
        <v>97</v>
      </c>
    </row>
    <row r="263" spans="1:17" ht="45" customHeight="1" x14ac:dyDescent="0.25">
      <c r="A263" s="3" t="s">
        <v>756</v>
      </c>
      <c r="B263" s="3" t="s">
        <v>2165</v>
      </c>
      <c r="C263" s="3" t="s">
        <v>97</v>
      </c>
      <c r="D263" s="3" t="s">
        <v>97</v>
      </c>
      <c r="E263" s="3" t="s">
        <v>169</v>
      </c>
      <c r="F263" s="3" t="s">
        <v>97</v>
      </c>
      <c r="G263" s="3" t="s">
        <v>97</v>
      </c>
      <c r="H263" s="3" t="s">
        <v>97</v>
      </c>
      <c r="I263" s="3" t="s">
        <v>1235</v>
      </c>
      <c r="J263" s="3" t="s">
        <v>97</v>
      </c>
      <c r="K263" s="3" t="s">
        <v>97</v>
      </c>
      <c r="L263" s="3" t="s">
        <v>97</v>
      </c>
      <c r="M263" s="3" t="s">
        <v>97</v>
      </c>
      <c r="N263" s="3" t="s">
        <v>169</v>
      </c>
      <c r="O263" s="3" t="s">
        <v>97</v>
      </c>
      <c r="P263" s="3" t="s">
        <v>1201</v>
      </c>
      <c r="Q263" s="3" t="s">
        <v>97</v>
      </c>
    </row>
    <row r="264" spans="1:17" ht="45" customHeight="1" x14ac:dyDescent="0.25">
      <c r="A264" s="3" t="s">
        <v>757</v>
      </c>
      <c r="B264" s="3" t="s">
        <v>2166</v>
      </c>
      <c r="C264" s="3" t="s">
        <v>97</v>
      </c>
      <c r="D264" s="3" t="s">
        <v>97</v>
      </c>
      <c r="E264" s="3" t="s">
        <v>1794</v>
      </c>
      <c r="F264" s="3" t="s">
        <v>97</v>
      </c>
      <c r="G264" s="3" t="s">
        <v>97</v>
      </c>
      <c r="H264" s="3" t="s">
        <v>97</v>
      </c>
      <c r="I264" s="3" t="s">
        <v>1235</v>
      </c>
      <c r="J264" s="3" t="s">
        <v>97</v>
      </c>
      <c r="K264" s="3" t="s">
        <v>97</v>
      </c>
      <c r="L264" s="3" t="s">
        <v>97</v>
      </c>
      <c r="M264" s="3" t="s">
        <v>97</v>
      </c>
      <c r="N264" s="3" t="s">
        <v>169</v>
      </c>
      <c r="O264" s="3" t="s">
        <v>97</v>
      </c>
      <c r="P264" s="3" t="s">
        <v>1201</v>
      </c>
      <c r="Q264" s="3" t="s">
        <v>97</v>
      </c>
    </row>
    <row r="265" spans="1:17" ht="45" customHeight="1" x14ac:dyDescent="0.25">
      <c r="A265" s="3" t="s">
        <v>757</v>
      </c>
      <c r="B265" s="3" t="s">
        <v>2167</v>
      </c>
      <c r="C265" s="3" t="s">
        <v>97</v>
      </c>
      <c r="D265" s="3" t="s">
        <v>97</v>
      </c>
      <c r="E265" s="3" t="s">
        <v>1786</v>
      </c>
      <c r="F265" s="3" t="s">
        <v>97</v>
      </c>
      <c r="G265" s="3" t="s">
        <v>97</v>
      </c>
      <c r="H265" s="3" t="s">
        <v>97</v>
      </c>
      <c r="I265" s="3" t="s">
        <v>1235</v>
      </c>
      <c r="J265" s="3" t="s">
        <v>97</v>
      </c>
      <c r="K265" s="3" t="s">
        <v>97</v>
      </c>
      <c r="L265" s="3" t="s">
        <v>97</v>
      </c>
      <c r="M265" s="3" t="s">
        <v>97</v>
      </c>
      <c r="N265" s="3" t="s">
        <v>169</v>
      </c>
      <c r="O265" s="3" t="s">
        <v>97</v>
      </c>
      <c r="P265" s="3" t="s">
        <v>1201</v>
      </c>
      <c r="Q265" s="3" t="s">
        <v>97</v>
      </c>
    </row>
    <row r="266" spans="1:17" ht="45" customHeight="1" x14ac:dyDescent="0.25">
      <c r="A266" s="3" t="s">
        <v>757</v>
      </c>
      <c r="B266" s="3" t="s">
        <v>2168</v>
      </c>
      <c r="C266" s="3" t="s">
        <v>97</v>
      </c>
      <c r="D266" s="3" t="s">
        <v>97</v>
      </c>
      <c r="E266" s="3" t="s">
        <v>1796</v>
      </c>
      <c r="F266" s="3" t="s">
        <v>97</v>
      </c>
      <c r="G266" s="3" t="s">
        <v>97</v>
      </c>
      <c r="H266" s="3" t="s">
        <v>97</v>
      </c>
      <c r="I266" s="3" t="s">
        <v>1235</v>
      </c>
      <c r="J266" s="3" t="s">
        <v>97</v>
      </c>
      <c r="K266" s="3" t="s">
        <v>97</v>
      </c>
      <c r="L266" s="3" t="s">
        <v>97</v>
      </c>
      <c r="M266" s="3" t="s">
        <v>97</v>
      </c>
      <c r="N266" s="3" t="s">
        <v>169</v>
      </c>
      <c r="O266" s="3" t="s">
        <v>97</v>
      </c>
      <c r="P266" s="3" t="s">
        <v>1201</v>
      </c>
      <c r="Q266" s="3" t="s">
        <v>97</v>
      </c>
    </row>
    <row r="267" spans="1:17" ht="45" customHeight="1" x14ac:dyDescent="0.25">
      <c r="A267" s="3" t="s">
        <v>757</v>
      </c>
      <c r="B267" s="3" t="s">
        <v>2169</v>
      </c>
      <c r="C267" s="3" t="s">
        <v>97</v>
      </c>
      <c r="D267" s="3" t="s">
        <v>97</v>
      </c>
      <c r="E267" s="3" t="s">
        <v>1791</v>
      </c>
      <c r="F267" s="3" t="s">
        <v>97</v>
      </c>
      <c r="G267" s="3" t="s">
        <v>97</v>
      </c>
      <c r="H267" s="3" t="s">
        <v>97</v>
      </c>
      <c r="I267" s="3" t="s">
        <v>1235</v>
      </c>
      <c r="J267" s="3" t="s">
        <v>97</v>
      </c>
      <c r="K267" s="3" t="s">
        <v>97</v>
      </c>
      <c r="L267" s="3" t="s">
        <v>97</v>
      </c>
      <c r="M267" s="3" t="s">
        <v>97</v>
      </c>
      <c r="N267" s="3" t="s">
        <v>169</v>
      </c>
      <c r="O267" s="3" t="s">
        <v>97</v>
      </c>
      <c r="P267" s="3" t="s">
        <v>1201</v>
      </c>
      <c r="Q267" s="3" t="s">
        <v>97</v>
      </c>
    </row>
    <row r="268" spans="1:17" ht="45" customHeight="1" x14ac:dyDescent="0.25">
      <c r="A268" s="3" t="s">
        <v>757</v>
      </c>
      <c r="B268" s="3" t="s">
        <v>2170</v>
      </c>
      <c r="C268" s="3" t="s">
        <v>97</v>
      </c>
      <c r="D268" s="3" t="s">
        <v>97</v>
      </c>
      <c r="E268" s="3" t="s">
        <v>1794</v>
      </c>
      <c r="F268" s="3" t="s">
        <v>97</v>
      </c>
      <c r="G268" s="3" t="s">
        <v>97</v>
      </c>
      <c r="H268" s="3" t="s">
        <v>97</v>
      </c>
      <c r="I268" s="3" t="s">
        <v>1235</v>
      </c>
      <c r="J268" s="3" t="s">
        <v>97</v>
      </c>
      <c r="K268" s="3" t="s">
        <v>97</v>
      </c>
      <c r="L268" s="3" t="s">
        <v>97</v>
      </c>
      <c r="M268" s="3" t="s">
        <v>97</v>
      </c>
      <c r="N268" s="3" t="s">
        <v>169</v>
      </c>
      <c r="O268" s="3" t="s">
        <v>97</v>
      </c>
      <c r="P268" s="3" t="s">
        <v>1201</v>
      </c>
      <c r="Q268" s="3" t="s">
        <v>97</v>
      </c>
    </row>
    <row r="269" spans="1:17" ht="45" customHeight="1" x14ac:dyDescent="0.25">
      <c r="A269" s="3" t="s">
        <v>757</v>
      </c>
      <c r="B269" s="3" t="s">
        <v>2171</v>
      </c>
      <c r="C269" s="3" t="s">
        <v>97</v>
      </c>
      <c r="D269" s="3" t="s">
        <v>97</v>
      </c>
      <c r="E269" s="3" t="s">
        <v>1788</v>
      </c>
      <c r="F269" s="3" t="s">
        <v>97</v>
      </c>
      <c r="G269" s="3" t="s">
        <v>97</v>
      </c>
      <c r="H269" s="3" t="s">
        <v>97</v>
      </c>
      <c r="I269" s="3" t="s">
        <v>1235</v>
      </c>
      <c r="J269" s="3" t="s">
        <v>97</v>
      </c>
      <c r="K269" s="3" t="s">
        <v>97</v>
      </c>
      <c r="L269" s="3" t="s">
        <v>97</v>
      </c>
      <c r="M269" s="3" t="s">
        <v>97</v>
      </c>
      <c r="N269" s="3" t="s">
        <v>169</v>
      </c>
      <c r="O269" s="3" t="s">
        <v>97</v>
      </c>
      <c r="P269" s="3" t="s">
        <v>1201</v>
      </c>
      <c r="Q269" s="3" t="s">
        <v>97</v>
      </c>
    </row>
    <row r="270" spans="1:17" ht="45" customHeight="1" x14ac:dyDescent="0.25">
      <c r="A270" s="3" t="s">
        <v>757</v>
      </c>
      <c r="B270" s="3" t="s">
        <v>2172</v>
      </c>
      <c r="C270" s="3" t="s">
        <v>97</v>
      </c>
      <c r="D270" s="3" t="s">
        <v>97</v>
      </c>
      <c r="E270" s="3" t="s">
        <v>1232</v>
      </c>
      <c r="F270" s="3" t="s">
        <v>97</v>
      </c>
      <c r="G270" s="3" t="s">
        <v>97</v>
      </c>
      <c r="H270" s="3" t="s">
        <v>97</v>
      </c>
      <c r="I270" s="3" t="s">
        <v>1235</v>
      </c>
      <c r="J270" s="3" t="s">
        <v>97</v>
      </c>
      <c r="K270" s="3" t="s">
        <v>97</v>
      </c>
      <c r="L270" s="3" t="s">
        <v>97</v>
      </c>
      <c r="M270" s="3" t="s">
        <v>97</v>
      </c>
      <c r="N270" s="3" t="s">
        <v>169</v>
      </c>
      <c r="O270" s="3" t="s">
        <v>97</v>
      </c>
      <c r="P270" s="3" t="s">
        <v>1201</v>
      </c>
      <c r="Q270" s="3" t="s">
        <v>97</v>
      </c>
    </row>
    <row r="271" spans="1:17" ht="45" customHeight="1" x14ac:dyDescent="0.25">
      <c r="A271" s="3" t="s">
        <v>757</v>
      </c>
      <c r="B271" s="3" t="s">
        <v>2173</v>
      </c>
      <c r="C271" s="3" t="s">
        <v>97</v>
      </c>
      <c r="D271" s="3" t="s">
        <v>97</v>
      </c>
      <c r="E271" s="3" t="s">
        <v>1232</v>
      </c>
      <c r="F271" s="3" t="s">
        <v>97</v>
      </c>
      <c r="G271" s="3" t="s">
        <v>97</v>
      </c>
      <c r="H271" s="3" t="s">
        <v>97</v>
      </c>
      <c r="I271" s="3" t="s">
        <v>1235</v>
      </c>
      <c r="J271" s="3" t="s">
        <v>97</v>
      </c>
      <c r="K271" s="3" t="s">
        <v>97</v>
      </c>
      <c r="L271" s="3" t="s">
        <v>97</v>
      </c>
      <c r="M271" s="3" t="s">
        <v>97</v>
      </c>
      <c r="N271" s="3" t="s">
        <v>169</v>
      </c>
      <c r="O271" s="3" t="s">
        <v>97</v>
      </c>
      <c r="P271" s="3" t="s">
        <v>1201</v>
      </c>
      <c r="Q271" s="3" t="s">
        <v>97</v>
      </c>
    </row>
    <row r="272" spans="1:17" ht="45" customHeight="1" x14ac:dyDescent="0.25">
      <c r="A272" s="3" t="s">
        <v>757</v>
      </c>
      <c r="B272" s="3" t="s">
        <v>2174</v>
      </c>
      <c r="C272" s="3" t="s">
        <v>97</v>
      </c>
      <c r="D272" s="3" t="s">
        <v>97</v>
      </c>
      <c r="E272" s="3" t="s">
        <v>169</v>
      </c>
      <c r="F272" s="3" t="s">
        <v>97</v>
      </c>
      <c r="G272" s="3" t="s">
        <v>97</v>
      </c>
      <c r="H272" s="3" t="s">
        <v>97</v>
      </c>
      <c r="I272" s="3" t="s">
        <v>1235</v>
      </c>
      <c r="J272" s="3" t="s">
        <v>97</v>
      </c>
      <c r="K272" s="3" t="s">
        <v>97</v>
      </c>
      <c r="L272" s="3" t="s">
        <v>97</v>
      </c>
      <c r="M272" s="3" t="s">
        <v>97</v>
      </c>
      <c r="N272" s="3" t="s">
        <v>169</v>
      </c>
      <c r="O272" s="3" t="s">
        <v>97</v>
      </c>
      <c r="P272" s="3" t="s">
        <v>1201</v>
      </c>
      <c r="Q272" s="3" t="s">
        <v>97</v>
      </c>
    </row>
    <row r="273" spans="1:17" ht="45" customHeight="1" x14ac:dyDescent="0.25">
      <c r="A273" s="3" t="s">
        <v>758</v>
      </c>
      <c r="B273" s="3" t="s">
        <v>2175</v>
      </c>
      <c r="C273" s="3" t="s">
        <v>97</v>
      </c>
      <c r="D273" s="3" t="s">
        <v>97</v>
      </c>
      <c r="E273" s="3" t="s">
        <v>1794</v>
      </c>
      <c r="F273" s="3" t="s">
        <v>97</v>
      </c>
      <c r="G273" s="3" t="s">
        <v>97</v>
      </c>
      <c r="H273" s="3" t="s">
        <v>97</v>
      </c>
      <c r="I273" s="3" t="s">
        <v>1235</v>
      </c>
      <c r="J273" s="3" t="s">
        <v>97</v>
      </c>
      <c r="K273" s="3" t="s">
        <v>97</v>
      </c>
      <c r="L273" s="3" t="s">
        <v>97</v>
      </c>
      <c r="M273" s="3" t="s">
        <v>97</v>
      </c>
      <c r="N273" s="3" t="s">
        <v>169</v>
      </c>
      <c r="O273" s="3" t="s">
        <v>97</v>
      </c>
      <c r="P273" s="3" t="s">
        <v>1201</v>
      </c>
      <c r="Q273" s="3" t="s">
        <v>97</v>
      </c>
    </row>
    <row r="274" spans="1:17" ht="45" customHeight="1" x14ac:dyDescent="0.25">
      <c r="A274" s="3" t="s">
        <v>758</v>
      </c>
      <c r="B274" s="3" t="s">
        <v>2176</v>
      </c>
      <c r="C274" s="3" t="s">
        <v>97</v>
      </c>
      <c r="D274" s="3" t="s">
        <v>97</v>
      </c>
      <c r="E274" s="3" t="s">
        <v>1786</v>
      </c>
      <c r="F274" s="3" t="s">
        <v>97</v>
      </c>
      <c r="G274" s="3" t="s">
        <v>97</v>
      </c>
      <c r="H274" s="3" t="s">
        <v>97</v>
      </c>
      <c r="I274" s="3" t="s">
        <v>1235</v>
      </c>
      <c r="J274" s="3" t="s">
        <v>97</v>
      </c>
      <c r="K274" s="3" t="s">
        <v>97</v>
      </c>
      <c r="L274" s="3" t="s">
        <v>97</v>
      </c>
      <c r="M274" s="3" t="s">
        <v>97</v>
      </c>
      <c r="N274" s="3" t="s">
        <v>169</v>
      </c>
      <c r="O274" s="3" t="s">
        <v>97</v>
      </c>
      <c r="P274" s="3" t="s">
        <v>1201</v>
      </c>
      <c r="Q274" s="3" t="s">
        <v>97</v>
      </c>
    </row>
    <row r="275" spans="1:17" ht="45" customHeight="1" x14ac:dyDescent="0.25">
      <c r="A275" s="3" t="s">
        <v>758</v>
      </c>
      <c r="B275" s="3" t="s">
        <v>2177</v>
      </c>
      <c r="C275" s="3" t="s">
        <v>97</v>
      </c>
      <c r="D275" s="3" t="s">
        <v>97</v>
      </c>
      <c r="E275" s="3" t="s">
        <v>1796</v>
      </c>
      <c r="F275" s="3" t="s">
        <v>97</v>
      </c>
      <c r="G275" s="3" t="s">
        <v>97</v>
      </c>
      <c r="H275" s="3" t="s">
        <v>97</v>
      </c>
      <c r="I275" s="3" t="s">
        <v>1235</v>
      </c>
      <c r="J275" s="3" t="s">
        <v>97</v>
      </c>
      <c r="K275" s="3" t="s">
        <v>97</v>
      </c>
      <c r="L275" s="3" t="s">
        <v>97</v>
      </c>
      <c r="M275" s="3" t="s">
        <v>97</v>
      </c>
      <c r="N275" s="3" t="s">
        <v>169</v>
      </c>
      <c r="O275" s="3" t="s">
        <v>97</v>
      </c>
      <c r="P275" s="3" t="s">
        <v>1201</v>
      </c>
      <c r="Q275" s="3" t="s">
        <v>97</v>
      </c>
    </row>
    <row r="276" spans="1:17" ht="45" customHeight="1" x14ac:dyDescent="0.25">
      <c r="A276" s="3" t="s">
        <v>758</v>
      </c>
      <c r="B276" s="3" t="s">
        <v>2178</v>
      </c>
      <c r="C276" s="3" t="s">
        <v>97</v>
      </c>
      <c r="D276" s="3" t="s">
        <v>97</v>
      </c>
      <c r="E276" s="3" t="s">
        <v>1791</v>
      </c>
      <c r="F276" s="3" t="s">
        <v>97</v>
      </c>
      <c r="G276" s="3" t="s">
        <v>97</v>
      </c>
      <c r="H276" s="3" t="s">
        <v>97</v>
      </c>
      <c r="I276" s="3" t="s">
        <v>1235</v>
      </c>
      <c r="J276" s="3" t="s">
        <v>97</v>
      </c>
      <c r="K276" s="3" t="s">
        <v>97</v>
      </c>
      <c r="L276" s="3" t="s">
        <v>97</v>
      </c>
      <c r="M276" s="3" t="s">
        <v>97</v>
      </c>
      <c r="N276" s="3" t="s">
        <v>169</v>
      </c>
      <c r="O276" s="3" t="s">
        <v>97</v>
      </c>
      <c r="P276" s="3" t="s">
        <v>1201</v>
      </c>
      <c r="Q276" s="3" t="s">
        <v>97</v>
      </c>
    </row>
    <row r="277" spans="1:17" ht="45" customHeight="1" x14ac:dyDescent="0.25">
      <c r="A277" s="3" t="s">
        <v>758</v>
      </c>
      <c r="B277" s="3" t="s">
        <v>2179</v>
      </c>
      <c r="C277" s="3" t="s">
        <v>97</v>
      </c>
      <c r="D277" s="3" t="s">
        <v>97</v>
      </c>
      <c r="E277" s="3" t="s">
        <v>1794</v>
      </c>
      <c r="F277" s="3" t="s">
        <v>97</v>
      </c>
      <c r="G277" s="3" t="s">
        <v>97</v>
      </c>
      <c r="H277" s="3" t="s">
        <v>97</v>
      </c>
      <c r="I277" s="3" t="s">
        <v>1235</v>
      </c>
      <c r="J277" s="3" t="s">
        <v>97</v>
      </c>
      <c r="K277" s="3" t="s">
        <v>97</v>
      </c>
      <c r="L277" s="3" t="s">
        <v>97</v>
      </c>
      <c r="M277" s="3" t="s">
        <v>97</v>
      </c>
      <c r="N277" s="3" t="s">
        <v>169</v>
      </c>
      <c r="O277" s="3" t="s">
        <v>97</v>
      </c>
      <c r="P277" s="3" t="s">
        <v>1201</v>
      </c>
      <c r="Q277" s="3" t="s">
        <v>97</v>
      </c>
    </row>
    <row r="278" spans="1:17" ht="45" customHeight="1" x14ac:dyDescent="0.25">
      <c r="A278" s="3" t="s">
        <v>758</v>
      </c>
      <c r="B278" s="3" t="s">
        <v>2180</v>
      </c>
      <c r="C278" s="3" t="s">
        <v>97</v>
      </c>
      <c r="D278" s="3" t="s">
        <v>97</v>
      </c>
      <c r="E278" s="3" t="s">
        <v>1788</v>
      </c>
      <c r="F278" s="3" t="s">
        <v>97</v>
      </c>
      <c r="G278" s="3" t="s">
        <v>97</v>
      </c>
      <c r="H278" s="3" t="s">
        <v>97</v>
      </c>
      <c r="I278" s="3" t="s">
        <v>1235</v>
      </c>
      <c r="J278" s="3" t="s">
        <v>97</v>
      </c>
      <c r="K278" s="3" t="s">
        <v>97</v>
      </c>
      <c r="L278" s="3" t="s">
        <v>97</v>
      </c>
      <c r="M278" s="3" t="s">
        <v>97</v>
      </c>
      <c r="N278" s="3" t="s">
        <v>169</v>
      </c>
      <c r="O278" s="3" t="s">
        <v>97</v>
      </c>
      <c r="P278" s="3" t="s">
        <v>1201</v>
      </c>
      <c r="Q278" s="3" t="s">
        <v>97</v>
      </c>
    </row>
    <row r="279" spans="1:17" ht="45" customHeight="1" x14ac:dyDescent="0.25">
      <c r="A279" s="3" t="s">
        <v>758</v>
      </c>
      <c r="B279" s="3" t="s">
        <v>2181</v>
      </c>
      <c r="C279" s="3" t="s">
        <v>97</v>
      </c>
      <c r="D279" s="3" t="s">
        <v>97</v>
      </c>
      <c r="E279" s="3" t="s">
        <v>1232</v>
      </c>
      <c r="F279" s="3" t="s">
        <v>97</v>
      </c>
      <c r="G279" s="3" t="s">
        <v>97</v>
      </c>
      <c r="H279" s="3" t="s">
        <v>97</v>
      </c>
      <c r="I279" s="3" t="s">
        <v>1235</v>
      </c>
      <c r="J279" s="3" t="s">
        <v>97</v>
      </c>
      <c r="K279" s="3" t="s">
        <v>97</v>
      </c>
      <c r="L279" s="3" t="s">
        <v>97</v>
      </c>
      <c r="M279" s="3" t="s">
        <v>97</v>
      </c>
      <c r="N279" s="3" t="s">
        <v>169</v>
      </c>
      <c r="O279" s="3" t="s">
        <v>97</v>
      </c>
      <c r="P279" s="3" t="s">
        <v>1201</v>
      </c>
      <c r="Q279" s="3" t="s">
        <v>97</v>
      </c>
    </row>
    <row r="280" spans="1:17" ht="45" customHeight="1" x14ac:dyDescent="0.25">
      <c r="A280" s="3" t="s">
        <v>758</v>
      </c>
      <c r="B280" s="3" t="s">
        <v>2182</v>
      </c>
      <c r="C280" s="3" t="s">
        <v>97</v>
      </c>
      <c r="D280" s="3" t="s">
        <v>97</v>
      </c>
      <c r="E280" s="3" t="s">
        <v>1232</v>
      </c>
      <c r="F280" s="3" t="s">
        <v>97</v>
      </c>
      <c r="G280" s="3" t="s">
        <v>97</v>
      </c>
      <c r="H280" s="3" t="s">
        <v>97</v>
      </c>
      <c r="I280" s="3" t="s">
        <v>1235</v>
      </c>
      <c r="J280" s="3" t="s">
        <v>97</v>
      </c>
      <c r="K280" s="3" t="s">
        <v>97</v>
      </c>
      <c r="L280" s="3" t="s">
        <v>97</v>
      </c>
      <c r="M280" s="3" t="s">
        <v>97</v>
      </c>
      <c r="N280" s="3" t="s">
        <v>169</v>
      </c>
      <c r="O280" s="3" t="s">
        <v>97</v>
      </c>
      <c r="P280" s="3" t="s">
        <v>1201</v>
      </c>
      <c r="Q280" s="3" t="s">
        <v>97</v>
      </c>
    </row>
    <row r="281" spans="1:17" ht="45" customHeight="1" x14ac:dyDescent="0.25">
      <c r="A281" s="3" t="s">
        <v>758</v>
      </c>
      <c r="B281" s="3" t="s">
        <v>2183</v>
      </c>
      <c r="C281" s="3" t="s">
        <v>97</v>
      </c>
      <c r="D281" s="3" t="s">
        <v>97</v>
      </c>
      <c r="E281" s="3" t="s">
        <v>169</v>
      </c>
      <c r="F281" s="3" t="s">
        <v>97</v>
      </c>
      <c r="G281" s="3" t="s">
        <v>97</v>
      </c>
      <c r="H281" s="3" t="s">
        <v>97</v>
      </c>
      <c r="I281" s="3" t="s">
        <v>1235</v>
      </c>
      <c r="J281" s="3" t="s">
        <v>97</v>
      </c>
      <c r="K281" s="3" t="s">
        <v>97</v>
      </c>
      <c r="L281" s="3" t="s">
        <v>97</v>
      </c>
      <c r="M281" s="3" t="s">
        <v>97</v>
      </c>
      <c r="N281" s="3" t="s">
        <v>169</v>
      </c>
      <c r="O281" s="3" t="s">
        <v>97</v>
      </c>
      <c r="P281" s="3" t="s">
        <v>1201</v>
      </c>
      <c r="Q281" s="3" t="s">
        <v>97</v>
      </c>
    </row>
    <row r="282" spans="1:17" ht="45" customHeight="1" x14ac:dyDescent="0.25">
      <c r="A282" s="3" t="s">
        <v>759</v>
      </c>
      <c r="B282" s="3" t="s">
        <v>2184</v>
      </c>
      <c r="C282" s="3" t="s">
        <v>97</v>
      </c>
      <c r="D282" s="3" t="s">
        <v>97</v>
      </c>
      <c r="E282" s="3" t="s">
        <v>1794</v>
      </c>
      <c r="F282" s="3" t="s">
        <v>97</v>
      </c>
      <c r="G282" s="3" t="s">
        <v>97</v>
      </c>
      <c r="H282" s="3" t="s">
        <v>97</v>
      </c>
      <c r="I282" s="3" t="s">
        <v>1235</v>
      </c>
      <c r="J282" s="3" t="s">
        <v>97</v>
      </c>
      <c r="K282" s="3" t="s">
        <v>97</v>
      </c>
      <c r="L282" s="3" t="s">
        <v>97</v>
      </c>
      <c r="M282" s="3" t="s">
        <v>97</v>
      </c>
      <c r="N282" s="3" t="s">
        <v>169</v>
      </c>
      <c r="O282" s="3" t="s">
        <v>97</v>
      </c>
      <c r="P282" s="3" t="s">
        <v>1201</v>
      </c>
      <c r="Q282" s="3" t="s">
        <v>97</v>
      </c>
    </row>
    <row r="283" spans="1:17" ht="45" customHeight="1" x14ac:dyDescent="0.25">
      <c r="A283" s="3" t="s">
        <v>759</v>
      </c>
      <c r="B283" s="3" t="s">
        <v>2185</v>
      </c>
      <c r="C283" s="3" t="s">
        <v>97</v>
      </c>
      <c r="D283" s="3" t="s">
        <v>97</v>
      </c>
      <c r="E283" s="3" t="s">
        <v>1786</v>
      </c>
      <c r="F283" s="3" t="s">
        <v>97</v>
      </c>
      <c r="G283" s="3" t="s">
        <v>97</v>
      </c>
      <c r="H283" s="3" t="s">
        <v>97</v>
      </c>
      <c r="I283" s="3" t="s">
        <v>1235</v>
      </c>
      <c r="J283" s="3" t="s">
        <v>97</v>
      </c>
      <c r="K283" s="3" t="s">
        <v>97</v>
      </c>
      <c r="L283" s="3" t="s">
        <v>97</v>
      </c>
      <c r="M283" s="3" t="s">
        <v>97</v>
      </c>
      <c r="N283" s="3" t="s">
        <v>169</v>
      </c>
      <c r="O283" s="3" t="s">
        <v>97</v>
      </c>
      <c r="P283" s="3" t="s">
        <v>1201</v>
      </c>
      <c r="Q283" s="3" t="s">
        <v>97</v>
      </c>
    </row>
    <row r="284" spans="1:17" ht="45" customHeight="1" x14ac:dyDescent="0.25">
      <c r="A284" s="3" t="s">
        <v>759</v>
      </c>
      <c r="B284" s="3" t="s">
        <v>2186</v>
      </c>
      <c r="C284" s="3" t="s">
        <v>97</v>
      </c>
      <c r="D284" s="3" t="s">
        <v>97</v>
      </c>
      <c r="E284" s="3" t="s">
        <v>1796</v>
      </c>
      <c r="F284" s="3" t="s">
        <v>97</v>
      </c>
      <c r="G284" s="3" t="s">
        <v>97</v>
      </c>
      <c r="H284" s="3" t="s">
        <v>97</v>
      </c>
      <c r="I284" s="3" t="s">
        <v>1235</v>
      </c>
      <c r="J284" s="3" t="s">
        <v>97</v>
      </c>
      <c r="K284" s="3" t="s">
        <v>97</v>
      </c>
      <c r="L284" s="3" t="s">
        <v>97</v>
      </c>
      <c r="M284" s="3" t="s">
        <v>97</v>
      </c>
      <c r="N284" s="3" t="s">
        <v>169</v>
      </c>
      <c r="O284" s="3" t="s">
        <v>97</v>
      </c>
      <c r="P284" s="3" t="s">
        <v>1201</v>
      </c>
      <c r="Q284" s="3" t="s">
        <v>97</v>
      </c>
    </row>
    <row r="285" spans="1:17" ht="45" customHeight="1" x14ac:dyDescent="0.25">
      <c r="A285" s="3" t="s">
        <v>759</v>
      </c>
      <c r="B285" s="3" t="s">
        <v>2187</v>
      </c>
      <c r="C285" s="3" t="s">
        <v>97</v>
      </c>
      <c r="D285" s="3" t="s">
        <v>97</v>
      </c>
      <c r="E285" s="3" t="s">
        <v>1791</v>
      </c>
      <c r="F285" s="3" t="s">
        <v>97</v>
      </c>
      <c r="G285" s="3" t="s">
        <v>97</v>
      </c>
      <c r="H285" s="3" t="s">
        <v>97</v>
      </c>
      <c r="I285" s="3" t="s">
        <v>1235</v>
      </c>
      <c r="J285" s="3" t="s">
        <v>97</v>
      </c>
      <c r="K285" s="3" t="s">
        <v>97</v>
      </c>
      <c r="L285" s="3" t="s">
        <v>97</v>
      </c>
      <c r="M285" s="3" t="s">
        <v>97</v>
      </c>
      <c r="N285" s="3" t="s">
        <v>169</v>
      </c>
      <c r="O285" s="3" t="s">
        <v>97</v>
      </c>
      <c r="P285" s="3" t="s">
        <v>1201</v>
      </c>
      <c r="Q285" s="3" t="s">
        <v>97</v>
      </c>
    </row>
    <row r="286" spans="1:17" ht="45" customHeight="1" x14ac:dyDescent="0.25">
      <c r="A286" s="3" t="s">
        <v>759</v>
      </c>
      <c r="B286" s="3" t="s">
        <v>2188</v>
      </c>
      <c r="C286" s="3" t="s">
        <v>97</v>
      </c>
      <c r="D286" s="3" t="s">
        <v>97</v>
      </c>
      <c r="E286" s="3" t="s">
        <v>1794</v>
      </c>
      <c r="F286" s="3" t="s">
        <v>97</v>
      </c>
      <c r="G286" s="3" t="s">
        <v>97</v>
      </c>
      <c r="H286" s="3" t="s">
        <v>97</v>
      </c>
      <c r="I286" s="3" t="s">
        <v>1235</v>
      </c>
      <c r="J286" s="3" t="s">
        <v>97</v>
      </c>
      <c r="K286" s="3" t="s">
        <v>97</v>
      </c>
      <c r="L286" s="3" t="s">
        <v>97</v>
      </c>
      <c r="M286" s="3" t="s">
        <v>97</v>
      </c>
      <c r="N286" s="3" t="s">
        <v>169</v>
      </c>
      <c r="O286" s="3" t="s">
        <v>97</v>
      </c>
      <c r="P286" s="3" t="s">
        <v>1201</v>
      </c>
      <c r="Q286" s="3" t="s">
        <v>97</v>
      </c>
    </row>
    <row r="287" spans="1:17" ht="45" customHeight="1" x14ac:dyDescent="0.25">
      <c r="A287" s="3" t="s">
        <v>759</v>
      </c>
      <c r="B287" s="3" t="s">
        <v>2189</v>
      </c>
      <c r="C287" s="3" t="s">
        <v>97</v>
      </c>
      <c r="D287" s="3" t="s">
        <v>97</v>
      </c>
      <c r="E287" s="3" t="s">
        <v>1788</v>
      </c>
      <c r="F287" s="3" t="s">
        <v>97</v>
      </c>
      <c r="G287" s="3" t="s">
        <v>97</v>
      </c>
      <c r="H287" s="3" t="s">
        <v>97</v>
      </c>
      <c r="I287" s="3" t="s">
        <v>1235</v>
      </c>
      <c r="J287" s="3" t="s">
        <v>97</v>
      </c>
      <c r="K287" s="3" t="s">
        <v>97</v>
      </c>
      <c r="L287" s="3" t="s">
        <v>97</v>
      </c>
      <c r="M287" s="3" t="s">
        <v>97</v>
      </c>
      <c r="N287" s="3" t="s">
        <v>169</v>
      </c>
      <c r="O287" s="3" t="s">
        <v>97</v>
      </c>
      <c r="P287" s="3" t="s">
        <v>1201</v>
      </c>
      <c r="Q287" s="3" t="s">
        <v>97</v>
      </c>
    </row>
    <row r="288" spans="1:17" ht="45" customHeight="1" x14ac:dyDescent="0.25">
      <c r="A288" s="3" t="s">
        <v>759</v>
      </c>
      <c r="B288" s="3" t="s">
        <v>2190</v>
      </c>
      <c r="C288" s="3" t="s">
        <v>97</v>
      </c>
      <c r="D288" s="3" t="s">
        <v>97</v>
      </c>
      <c r="E288" s="3" t="s">
        <v>1232</v>
      </c>
      <c r="F288" s="3" t="s">
        <v>97</v>
      </c>
      <c r="G288" s="3" t="s">
        <v>97</v>
      </c>
      <c r="H288" s="3" t="s">
        <v>97</v>
      </c>
      <c r="I288" s="3" t="s">
        <v>1235</v>
      </c>
      <c r="J288" s="3" t="s">
        <v>97</v>
      </c>
      <c r="K288" s="3" t="s">
        <v>97</v>
      </c>
      <c r="L288" s="3" t="s">
        <v>97</v>
      </c>
      <c r="M288" s="3" t="s">
        <v>97</v>
      </c>
      <c r="N288" s="3" t="s">
        <v>169</v>
      </c>
      <c r="O288" s="3" t="s">
        <v>97</v>
      </c>
      <c r="P288" s="3" t="s">
        <v>1201</v>
      </c>
      <c r="Q288" s="3" t="s">
        <v>97</v>
      </c>
    </row>
    <row r="289" spans="1:17" ht="45" customHeight="1" x14ac:dyDescent="0.25">
      <c r="A289" s="3" t="s">
        <v>759</v>
      </c>
      <c r="B289" s="3" t="s">
        <v>2191</v>
      </c>
      <c r="C289" s="3" t="s">
        <v>97</v>
      </c>
      <c r="D289" s="3" t="s">
        <v>97</v>
      </c>
      <c r="E289" s="3" t="s">
        <v>1232</v>
      </c>
      <c r="F289" s="3" t="s">
        <v>97</v>
      </c>
      <c r="G289" s="3" t="s">
        <v>97</v>
      </c>
      <c r="H289" s="3" t="s">
        <v>97</v>
      </c>
      <c r="I289" s="3" t="s">
        <v>1235</v>
      </c>
      <c r="J289" s="3" t="s">
        <v>97</v>
      </c>
      <c r="K289" s="3" t="s">
        <v>97</v>
      </c>
      <c r="L289" s="3" t="s">
        <v>97</v>
      </c>
      <c r="M289" s="3" t="s">
        <v>97</v>
      </c>
      <c r="N289" s="3" t="s">
        <v>169</v>
      </c>
      <c r="O289" s="3" t="s">
        <v>97</v>
      </c>
      <c r="P289" s="3" t="s">
        <v>1201</v>
      </c>
      <c r="Q289" s="3" t="s">
        <v>97</v>
      </c>
    </row>
    <row r="290" spans="1:17" ht="45" customHeight="1" x14ac:dyDescent="0.25">
      <c r="A290" s="3" t="s">
        <v>759</v>
      </c>
      <c r="B290" s="3" t="s">
        <v>2192</v>
      </c>
      <c r="C290" s="3" t="s">
        <v>97</v>
      </c>
      <c r="D290" s="3" t="s">
        <v>97</v>
      </c>
      <c r="E290" s="3" t="s">
        <v>169</v>
      </c>
      <c r="F290" s="3" t="s">
        <v>97</v>
      </c>
      <c r="G290" s="3" t="s">
        <v>97</v>
      </c>
      <c r="H290" s="3" t="s">
        <v>97</v>
      </c>
      <c r="I290" s="3" t="s">
        <v>1235</v>
      </c>
      <c r="J290" s="3" t="s">
        <v>97</v>
      </c>
      <c r="K290" s="3" t="s">
        <v>97</v>
      </c>
      <c r="L290" s="3" t="s">
        <v>97</v>
      </c>
      <c r="M290" s="3" t="s">
        <v>97</v>
      </c>
      <c r="N290" s="3" t="s">
        <v>169</v>
      </c>
      <c r="O290" s="3" t="s">
        <v>97</v>
      </c>
      <c r="P290" s="3" t="s">
        <v>1201</v>
      </c>
      <c r="Q290" s="3" t="s">
        <v>97</v>
      </c>
    </row>
    <row r="291" spans="1:17" ht="45" customHeight="1" x14ac:dyDescent="0.25">
      <c r="A291" s="3" t="s">
        <v>760</v>
      </c>
      <c r="B291" s="3" t="s">
        <v>2193</v>
      </c>
      <c r="C291" s="3" t="s">
        <v>97</v>
      </c>
      <c r="D291" s="3" t="s">
        <v>97</v>
      </c>
      <c r="E291" s="3" t="s">
        <v>1794</v>
      </c>
      <c r="F291" s="3" t="s">
        <v>97</v>
      </c>
      <c r="G291" s="3" t="s">
        <v>97</v>
      </c>
      <c r="H291" s="3" t="s">
        <v>97</v>
      </c>
      <c r="I291" s="3" t="s">
        <v>1235</v>
      </c>
      <c r="J291" s="3" t="s">
        <v>97</v>
      </c>
      <c r="K291" s="3" t="s">
        <v>97</v>
      </c>
      <c r="L291" s="3" t="s">
        <v>97</v>
      </c>
      <c r="M291" s="3" t="s">
        <v>97</v>
      </c>
      <c r="N291" s="3" t="s">
        <v>169</v>
      </c>
      <c r="O291" s="3" t="s">
        <v>97</v>
      </c>
      <c r="P291" s="3" t="s">
        <v>1201</v>
      </c>
      <c r="Q291" s="3" t="s">
        <v>97</v>
      </c>
    </row>
    <row r="292" spans="1:17" ht="45" customHeight="1" x14ac:dyDescent="0.25">
      <c r="A292" s="3" t="s">
        <v>760</v>
      </c>
      <c r="B292" s="3" t="s">
        <v>2194</v>
      </c>
      <c r="C292" s="3" t="s">
        <v>97</v>
      </c>
      <c r="D292" s="3" t="s">
        <v>97</v>
      </c>
      <c r="E292" s="3" t="s">
        <v>1786</v>
      </c>
      <c r="F292" s="3" t="s">
        <v>97</v>
      </c>
      <c r="G292" s="3" t="s">
        <v>97</v>
      </c>
      <c r="H292" s="3" t="s">
        <v>97</v>
      </c>
      <c r="I292" s="3" t="s">
        <v>1235</v>
      </c>
      <c r="J292" s="3" t="s">
        <v>97</v>
      </c>
      <c r="K292" s="3" t="s">
        <v>97</v>
      </c>
      <c r="L292" s="3" t="s">
        <v>97</v>
      </c>
      <c r="M292" s="3" t="s">
        <v>97</v>
      </c>
      <c r="N292" s="3" t="s">
        <v>169</v>
      </c>
      <c r="O292" s="3" t="s">
        <v>97</v>
      </c>
      <c r="P292" s="3" t="s">
        <v>1201</v>
      </c>
      <c r="Q292" s="3" t="s">
        <v>97</v>
      </c>
    </row>
    <row r="293" spans="1:17" ht="45" customHeight="1" x14ac:dyDescent="0.25">
      <c r="A293" s="3" t="s">
        <v>760</v>
      </c>
      <c r="B293" s="3" t="s">
        <v>2195</v>
      </c>
      <c r="C293" s="3" t="s">
        <v>97</v>
      </c>
      <c r="D293" s="3" t="s">
        <v>97</v>
      </c>
      <c r="E293" s="3" t="s">
        <v>1796</v>
      </c>
      <c r="F293" s="3" t="s">
        <v>97</v>
      </c>
      <c r="G293" s="3" t="s">
        <v>97</v>
      </c>
      <c r="H293" s="3" t="s">
        <v>97</v>
      </c>
      <c r="I293" s="3" t="s">
        <v>1235</v>
      </c>
      <c r="J293" s="3" t="s">
        <v>97</v>
      </c>
      <c r="K293" s="3" t="s">
        <v>97</v>
      </c>
      <c r="L293" s="3" t="s">
        <v>97</v>
      </c>
      <c r="M293" s="3" t="s">
        <v>97</v>
      </c>
      <c r="N293" s="3" t="s">
        <v>169</v>
      </c>
      <c r="O293" s="3" t="s">
        <v>97</v>
      </c>
      <c r="P293" s="3" t="s">
        <v>1201</v>
      </c>
      <c r="Q293" s="3" t="s">
        <v>97</v>
      </c>
    </row>
    <row r="294" spans="1:17" ht="45" customHeight="1" x14ac:dyDescent="0.25">
      <c r="A294" s="3" t="s">
        <v>760</v>
      </c>
      <c r="B294" s="3" t="s">
        <v>2196</v>
      </c>
      <c r="C294" s="3" t="s">
        <v>97</v>
      </c>
      <c r="D294" s="3" t="s">
        <v>97</v>
      </c>
      <c r="E294" s="3" t="s">
        <v>1791</v>
      </c>
      <c r="F294" s="3" t="s">
        <v>97</v>
      </c>
      <c r="G294" s="3" t="s">
        <v>97</v>
      </c>
      <c r="H294" s="3" t="s">
        <v>97</v>
      </c>
      <c r="I294" s="3" t="s">
        <v>1235</v>
      </c>
      <c r="J294" s="3" t="s">
        <v>97</v>
      </c>
      <c r="K294" s="3" t="s">
        <v>97</v>
      </c>
      <c r="L294" s="3" t="s">
        <v>97</v>
      </c>
      <c r="M294" s="3" t="s">
        <v>97</v>
      </c>
      <c r="N294" s="3" t="s">
        <v>169</v>
      </c>
      <c r="O294" s="3" t="s">
        <v>97</v>
      </c>
      <c r="P294" s="3" t="s">
        <v>1201</v>
      </c>
      <c r="Q294" s="3" t="s">
        <v>97</v>
      </c>
    </row>
    <row r="295" spans="1:17" ht="45" customHeight="1" x14ac:dyDescent="0.25">
      <c r="A295" s="3" t="s">
        <v>760</v>
      </c>
      <c r="B295" s="3" t="s">
        <v>2197</v>
      </c>
      <c r="C295" s="3" t="s">
        <v>97</v>
      </c>
      <c r="D295" s="3" t="s">
        <v>97</v>
      </c>
      <c r="E295" s="3" t="s">
        <v>1794</v>
      </c>
      <c r="F295" s="3" t="s">
        <v>97</v>
      </c>
      <c r="G295" s="3" t="s">
        <v>97</v>
      </c>
      <c r="H295" s="3" t="s">
        <v>97</v>
      </c>
      <c r="I295" s="3" t="s">
        <v>1235</v>
      </c>
      <c r="J295" s="3" t="s">
        <v>97</v>
      </c>
      <c r="K295" s="3" t="s">
        <v>97</v>
      </c>
      <c r="L295" s="3" t="s">
        <v>97</v>
      </c>
      <c r="M295" s="3" t="s">
        <v>97</v>
      </c>
      <c r="N295" s="3" t="s">
        <v>169</v>
      </c>
      <c r="O295" s="3" t="s">
        <v>97</v>
      </c>
      <c r="P295" s="3" t="s">
        <v>1201</v>
      </c>
      <c r="Q295" s="3" t="s">
        <v>97</v>
      </c>
    </row>
    <row r="296" spans="1:17" ht="45" customHeight="1" x14ac:dyDescent="0.25">
      <c r="A296" s="3" t="s">
        <v>760</v>
      </c>
      <c r="B296" s="3" t="s">
        <v>2198</v>
      </c>
      <c r="C296" s="3" t="s">
        <v>97</v>
      </c>
      <c r="D296" s="3" t="s">
        <v>97</v>
      </c>
      <c r="E296" s="3" t="s">
        <v>1788</v>
      </c>
      <c r="F296" s="3" t="s">
        <v>97</v>
      </c>
      <c r="G296" s="3" t="s">
        <v>97</v>
      </c>
      <c r="H296" s="3" t="s">
        <v>97</v>
      </c>
      <c r="I296" s="3" t="s">
        <v>1235</v>
      </c>
      <c r="J296" s="3" t="s">
        <v>97</v>
      </c>
      <c r="K296" s="3" t="s">
        <v>97</v>
      </c>
      <c r="L296" s="3" t="s">
        <v>97</v>
      </c>
      <c r="M296" s="3" t="s">
        <v>97</v>
      </c>
      <c r="N296" s="3" t="s">
        <v>169</v>
      </c>
      <c r="O296" s="3" t="s">
        <v>97</v>
      </c>
      <c r="P296" s="3" t="s">
        <v>1201</v>
      </c>
      <c r="Q296" s="3" t="s">
        <v>97</v>
      </c>
    </row>
    <row r="297" spans="1:17" ht="45" customHeight="1" x14ac:dyDescent="0.25">
      <c r="A297" s="3" t="s">
        <v>760</v>
      </c>
      <c r="B297" s="3" t="s">
        <v>2199</v>
      </c>
      <c r="C297" s="3" t="s">
        <v>97</v>
      </c>
      <c r="D297" s="3" t="s">
        <v>97</v>
      </c>
      <c r="E297" s="3" t="s">
        <v>1232</v>
      </c>
      <c r="F297" s="3" t="s">
        <v>97</v>
      </c>
      <c r="G297" s="3" t="s">
        <v>97</v>
      </c>
      <c r="H297" s="3" t="s">
        <v>97</v>
      </c>
      <c r="I297" s="3" t="s">
        <v>1235</v>
      </c>
      <c r="J297" s="3" t="s">
        <v>97</v>
      </c>
      <c r="K297" s="3" t="s">
        <v>97</v>
      </c>
      <c r="L297" s="3" t="s">
        <v>97</v>
      </c>
      <c r="M297" s="3" t="s">
        <v>97</v>
      </c>
      <c r="N297" s="3" t="s">
        <v>169</v>
      </c>
      <c r="O297" s="3" t="s">
        <v>97</v>
      </c>
      <c r="P297" s="3" t="s">
        <v>1201</v>
      </c>
      <c r="Q297" s="3" t="s">
        <v>97</v>
      </c>
    </row>
    <row r="298" spans="1:17" ht="45" customHeight="1" x14ac:dyDescent="0.25">
      <c r="A298" s="3" t="s">
        <v>760</v>
      </c>
      <c r="B298" s="3" t="s">
        <v>2200</v>
      </c>
      <c r="C298" s="3" t="s">
        <v>97</v>
      </c>
      <c r="D298" s="3" t="s">
        <v>97</v>
      </c>
      <c r="E298" s="3" t="s">
        <v>1232</v>
      </c>
      <c r="F298" s="3" t="s">
        <v>97</v>
      </c>
      <c r="G298" s="3" t="s">
        <v>97</v>
      </c>
      <c r="H298" s="3" t="s">
        <v>97</v>
      </c>
      <c r="I298" s="3" t="s">
        <v>1235</v>
      </c>
      <c r="J298" s="3" t="s">
        <v>97</v>
      </c>
      <c r="K298" s="3" t="s">
        <v>97</v>
      </c>
      <c r="L298" s="3" t="s">
        <v>97</v>
      </c>
      <c r="M298" s="3" t="s">
        <v>97</v>
      </c>
      <c r="N298" s="3" t="s">
        <v>169</v>
      </c>
      <c r="O298" s="3" t="s">
        <v>97</v>
      </c>
      <c r="P298" s="3" t="s">
        <v>1201</v>
      </c>
      <c r="Q298" s="3" t="s">
        <v>97</v>
      </c>
    </row>
    <row r="299" spans="1:17" ht="45" customHeight="1" x14ac:dyDescent="0.25">
      <c r="A299" s="3" t="s">
        <v>760</v>
      </c>
      <c r="B299" s="3" t="s">
        <v>2201</v>
      </c>
      <c r="C299" s="3" t="s">
        <v>97</v>
      </c>
      <c r="D299" s="3" t="s">
        <v>97</v>
      </c>
      <c r="E299" s="3" t="s">
        <v>169</v>
      </c>
      <c r="F299" s="3" t="s">
        <v>97</v>
      </c>
      <c r="G299" s="3" t="s">
        <v>97</v>
      </c>
      <c r="H299" s="3" t="s">
        <v>97</v>
      </c>
      <c r="I299" s="3" t="s">
        <v>1235</v>
      </c>
      <c r="J299" s="3" t="s">
        <v>97</v>
      </c>
      <c r="K299" s="3" t="s">
        <v>97</v>
      </c>
      <c r="L299" s="3" t="s">
        <v>97</v>
      </c>
      <c r="M299" s="3" t="s">
        <v>97</v>
      </c>
      <c r="N299" s="3" t="s">
        <v>169</v>
      </c>
      <c r="O299" s="3" t="s">
        <v>97</v>
      </c>
      <c r="P299" s="3" t="s">
        <v>1201</v>
      </c>
      <c r="Q299" s="3" t="s">
        <v>97</v>
      </c>
    </row>
    <row r="300" spans="1:17" ht="45" customHeight="1" x14ac:dyDescent="0.25">
      <c r="A300" s="3" t="s">
        <v>761</v>
      </c>
      <c r="B300" s="3" t="s">
        <v>2202</v>
      </c>
      <c r="C300" s="3" t="s">
        <v>97</v>
      </c>
      <c r="D300" s="3" t="s">
        <v>97</v>
      </c>
      <c r="E300" s="3" t="s">
        <v>1794</v>
      </c>
      <c r="F300" s="3" t="s">
        <v>97</v>
      </c>
      <c r="G300" s="3" t="s">
        <v>97</v>
      </c>
      <c r="H300" s="3" t="s">
        <v>97</v>
      </c>
      <c r="I300" s="3" t="s">
        <v>1235</v>
      </c>
      <c r="J300" s="3" t="s">
        <v>97</v>
      </c>
      <c r="K300" s="3" t="s">
        <v>97</v>
      </c>
      <c r="L300" s="3" t="s">
        <v>97</v>
      </c>
      <c r="M300" s="3" t="s">
        <v>97</v>
      </c>
      <c r="N300" s="3" t="s">
        <v>169</v>
      </c>
      <c r="O300" s="3" t="s">
        <v>97</v>
      </c>
      <c r="P300" s="3" t="s">
        <v>1201</v>
      </c>
      <c r="Q300" s="3" t="s">
        <v>97</v>
      </c>
    </row>
    <row r="301" spans="1:17" ht="45" customHeight="1" x14ac:dyDescent="0.25">
      <c r="A301" s="3" t="s">
        <v>761</v>
      </c>
      <c r="B301" s="3" t="s">
        <v>2203</v>
      </c>
      <c r="C301" s="3" t="s">
        <v>97</v>
      </c>
      <c r="D301" s="3" t="s">
        <v>97</v>
      </c>
      <c r="E301" s="3" t="s">
        <v>1786</v>
      </c>
      <c r="F301" s="3" t="s">
        <v>97</v>
      </c>
      <c r="G301" s="3" t="s">
        <v>97</v>
      </c>
      <c r="H301" s="3" t="s">
        <v>97</v>
      </c>
      <c r="I301" s="3" t="s">
        <v>1235</v>
      </c>
      <c r="J301" s="3" t="s">
        <v>97</v>
      </c>
      <c r="K301" s="3" t="s">
        <v>97</v>
      </c>
      <c r="L301" s="3" t="s">
        <v>97</v>
      </c>
      <c r="M301" s="3" t="s">
        <v>97</v>
      </c>
      <c r="N301" s="3" t="s">
        <v>169</v>
      </c>
      <c r="O301" s="3" t="s">
        <v>97</v>
      </c>
      <c r="P301" s="3" t="s">
        <v>1201</v>
      </c>
      <c r="Q301" s="3" t="s">
        <v>97</v>
      </c>
    </row>
    <row r="302" spans="1:17" ht="45" customHeight="1" x14ac:dyDescent="0.25">
      <c r="A302" s="3" t="s">
        <v>761</v>
      </c>
      <c r="B302" s="3" t="s">
        <v>2204</v>
      </c>
      <c r="C302" s="3" t="s">
        <v>97</v>
      </c>
      <c r="D302" s="3" t="s">
        <v>97</v>
      </c>
      <c r="E302" s="3" t="s">
        <v>1796</v>
      </c>
      <c r="F302" s="3" t="s">
        <v>97</v>
      </c>
      <c r="G302" s="3" t="s">
        <v>97</v>
      </c>
      <c r="H302" s="3" t="s">
        <v>97</v>
      </c>
      <c r="I302" s="3" t="s">
        <v>1235</v>
      </c>
      <c r="J302" s="3" t="s">
        <v>97</v>
      </c>
      <c r="K302" s="3" t="s">
        <v>97</v>
      </c>
      <c r="L302" s="3" t="s">
        <v>97</v>
      </c>
      <c r="M302" s="3" t="s">
        <v>97</v>
      </c>
      <c r="N302" s="3" t="s">
        <v>169</v>
      </c>
      <c r="O302" s="3" t="s">
        <v>97</v>
      </c>
      <c r="P302" s="3" t="s">
        <v>1201</v>
      </c>
      <c r="Q302" s="3" t="s">
        <v>97</v>
      </c>
    </row>
    <row r="303" spans="1:17" ht="45" customHeight="1" x14ac:dyDescent="0.25">
      <c r="A303" s="3" t="s">
        <v>761</v>
      </c>
      <c r="B303" s="3" t="s">
        <v>2205</v>
      </c>
      <c r="C303" s="3" t="s">
        <v>97</v>
      </c>
      <c r="D303" s="3" t="s">
        <v>97</v>
      </c>
      <c r="E303" s="3" t="s">
        <v>1791</v>
      </c>
      <c r="F303" s="3" t="s">
        <v>97</v>
      </c>
      <c r="G303" s="3" t="s">
        <v>97</v>
      </c>
      <c r="H303" s="3" t="s">
        <v>97</v>
      </c>
      <c r="I303" s="3" t="s">
        <v>1235</v>
      </c>
      <c r="J303" s="3" t="s">
        <v>97</v>
      </c>
      <c r="K303" s="3" t="s">
        <v>97</v>
      </c>
      <c r="L303" s="3" t="s">
        <v>97</v>
      </c>
      <c r="M303" s="3" t="s">
        <v>97</v>
      </c>
      <c r="N303" s="3" t="s">
        <v>169</v>
      </c>
      <c r="O303" s="3" t="s">
        <v>97</v>
      </c>
      <c r="P303" s="3" t="s">
        <v>1201</v>
      </c>
      <c r="Q303" s="3" t="s">
        <v>97</v>
      </c>
    </row>
    <row r="304" spans="1:17" ht="45" customHeight="1" x14ac:dyDescent="0.25">
      <c r="A304" s="3" t="s">
        <v>761</v>
      </c>
      <c r="B304" s="3" t="s">
        <v>2206</v>
      </c>
      <c r="C304" s="3" t="s">
        <v>97</v>
      </c>
      <c r="D304" s="3" t="s">
        <v>97</v>
      </c>
      <c r="E304" s="3" t="s">
        <v>1794</v>
      </c>
      <c r="F304" s="3" t="s">
        <v>97</v>
      </c>
      <c r="G304" s="3" t="s">
        <v>97</v>
      </c>
      <c r="H304" s="3" t="s">
        <v>97</v>
      </c>
      <c r="I304" s="3" t="s">
        <v>1235</v>
      </c>
      <c r="J304" s="3" t="s">
        <v>97</v>
      </c>
      <c r="K304" s="3" t="s">
        <v>97</v>
      </c>
      <c r="L304" s="3" t="s">
        <v>97</v>
      </c>
      <c r="M304" s="3" t="s">
        <v>97</v>
      </c>
      <c r="N304" s="3" t="s">
        <v>169</v>
      </c>
      <c r="O304" s="3" t="s">
        <v>97</v>
      </c>
      <c r="P304" s="3" t="s">
        <v>1201</v>
      </c>
      <c r="Q304" s="3" t="s">
        <v>97</v>
      </c>
    </row>
    <row r="305" spans="1:17" ht="45" customHeight="1" x14ac:dyDescent="0.25">
      <c r="A305" s="3" t="s">
        <v>761</v>
      </c>
      <c r="B305" s="3" t="s">
        <v>2207</v>
      </c>
      <c r="C305" s="3" t="s">
        <v>97</v>
      </c>
      <c r="D305" s="3" t="s">
        <v>97</v>
      </c>
      <c r="E305" s="3" t="s">
        <v>1788</v>
      </c>
      <c r="F305" s="3" t="s">
        <v>97</v>
      </c>
      <c r="G305" s="3" t="s">
        <v>97</v>
      </c>
      <c r="H305" s="3" t="s">
        <v>97</v>
      </c>
      <c r="I305" s="3" t="s">
        <v>1235</v>
      </c>
      <c r="J305" s="3" t="s">
        <v>97</v>
      </c>
      <c r="K305" s="3" t="s">
        <v>97</v>
      </c>
      <c r="L305" s="3" t="s">
        <v>97</v>
      </c>
      <c r="M305" s="3" t="s">
        <v>97</v>
      </c>
      <c r="N305" s="3" t="s">
        <v>169</v>
      </c>
      <c r="O305" s="3" t="s">
        <v>97</v>
      </c>
      <c r="P305" s="3" t="s">
        <v>1201</v>
      </c>
      <c r="Q305" s="3" t="s">
        <v>97</v>
      </c>
    </row>
    <row r="306" spans="1:17" ht="45" customHeight="1" x14ac:dyDescent="0.25">
      <c r="A306" s="3" t="s">
        <v>761</v>
      </c>
      <c r="B306" s="3" t="s">
        <v>2208</v>
      </c>
      <c r="C306" s="3" t="s">
        <v>97</v>
      </c>
      <c r="D306" s="3" t="s">
        <v>97</v>
      </c>
      <c r="E306" s="3" t="s">
        <v>1232</v>
      </c>
      <c r="F306" s="3" t="s">
        <v>97</v>
      </c>
      <c r="G306" s="3" t="s">
        <v>97</v>
      </c>
      <c r="H306" s="3" t="s">
        <v>97</v>
      </c>
      <c r="I306" s="3" t="s">
        <v>1235</v>
      </c>
      <c r="J306" s="3" t="s">
        <v>97</v>
      </c>
      <c r="K306" s="3" t="s">
        <v>97</v>
      </c>
      <c r="L306" s="3" t="s">
        <v>97</v>
      </c>
      <c r="M306" s="3" t="s">
        <v>97</v>
      </c>
      <c r="N306" s="3" t="s">
        <v>169</v>
      </c>
      <c r="O306" s="3" t="s">
        <v>97</v>
      </c>
      <c r="P306" s="3" t="s">
        <v>1201</v>
      </c>
      <c r="Q306" s="3" t="s">
        <v>97</v>
      </c>
    </row>
    <row r="307" spans="1:17" ht="45" customHeight="1" x14ac:dyDescent="0.25">
      <c r="A307" s="3" t="s">
        <v>761</v>
      </c>
      <c r="B307" s="3" t="s">
        <v>2209</v>
      </c>
      <c r="C307" s="3" t="s">
        <v>97</v>
      </c>
      <c r="D307" s="3" t="s">
        <v>97</v>
      </c>
      <c r="E307" s="3" t="s">
        <v>1232</v>
      </c>
      <c r="F307" s="3" t="s">
        <v>97</v>
      </c>
      <c r="G307" s="3" t="s">
        <v>97</v>
      </c>
      <c r="H307" s="3" t="s">
        <v>97</v>
      </c>
      <c r="I307" s="3" t="s">
        <v>1235</v>
      </c>
      <c r="J307" s="3" t="s">
        <v>97</v>
      </c>
      <c r="K307" s="3" t="s">
        <v>97</v>
      </c>
      <c r="L307" s="3" t="s">
        <v>97</v>
      </c>
      <c r="M307" s="3" t="s">
        <v>97</v>
      </c>
      <c r="N307" s="3" t="s">
        <v>169</v>
      </c>
      <c r="O307" s="3" t="s">
        <v>97</v>
      </c>
      <c r="P307" s="3" t="s">
        <v>1201</v>
      </c>
      <c r="Q307" s="3" t="s">
        <v>97</v>
      </c>
    </row>
    <row r="308" spans="1:17" ht="45" customHeight="1" x14ac:dyDescent="0.25">
      <c r="A308" s="3" t="s">
        <v>761</v>
      </c>
      <c r="B308" s="3" t="s">
        <v>2210</v>
      </c>
      <c r="C308" s="3" t="s">
        <v>97</v>
      </c>
      <c r="D308" s="3" t="s">
        <v>97</v>
      </c>
      <c r="E308" s="3" t="s">
        <v>169</v>
      </c>
      <c r="F308" s="3" t="s">
        <v>97</v>
      </c>
      <c r="G308" s="3" t="s">
        <v>97</v>
      </c>
      <c r="H308" s="3" t="s">
        <v>97</v>
      </c>
      <c r="I308" s="3" t="s">
        <v>1235</v>
      </c>
      <c r="J308" s="3" t="s">
        <v>97</v>
      </c>
      <c r="K308" s="3" t="s">
        <v>97</v>
      </c>
      <c r="L308" s="3" t="s">
        <v>97</v>
      </c>
      <c r="M308" s="3" t="s">
        <v>97</v>
      </c>
      <c r="N308" s="3" t="s">
        <v>169</v>
      </c>
      <c r="O308" s="3" t="s">
        <v>97</v>
      </c>
      <c r="P308" s="3" t="s">
        <v>1201</v>
      </c>
      <c r="Q308" s="3" t="s">
        <v>97</v>
      </c>
    </row>
    <row r="309" spans="1:17" ht="45" customHeight="1" x14ac:dyDescent="0.25">
      <c r="A309" s="3" t="s">
        <v>762</v>
      </c>
      <c r="B309" s="3" t="s">
        <v>2211</v>
      </c>
      <c r="C309" s="3" t="s">
        <v>97</v>
      </c>
      <c r="D309" s="3" t="s">
        <v>97</v>
      </c>
      <c r="E309" s="3" t="s">
        <v>1794</v>
      </c>
      <c r="F309" s="3" t="s">
        <v>97</v>
      </c>
      <c r="G309" s="3" t="s">
        <v>97</v>
      </c>
      <c r="H309" s="3" t="s">
        <v>97</v>
      </c>
      <c r="I309" s="3" t="s">
        <v>1235</v>
      </c>
      <c r="J309" s="3" t="s">
        <v>97</v>
      </c>
      <c r="K309" s="3" t="s">
        <v>97</v>
      </c>
      <c r="L309" s="3" t="s">
        <v>97</v>
      </c>
      <c r="M309" s="3" t="s">
        <v>97</v>
      </c>
      <c r="N309" s="3" t="s">
        <v>169</v>
      </c>
      <c r="O309" s="3" t="s">
        <v>97</v>
      </c>
      <c r="P309" s="3" t="s">
        <v>1201</v>
      </c>
      <c r="Q309" s="3" t="s">
        <v>97</v>
      </c>
    </row>
    <row r="310" spans="1:17" ht="45" customHeight="1" x14ac:dyDescent="0.25">
      <c r="A310" s="3" t="s">
        <v>762</v>
      </c>
      <c r="B310" s="3" t="s">
        <v>2212</v>
      </c>
      <c r="C310" s="3" t="s">
        <v>97</v>
      </c>
      <c r="D310" s="3" t="s">
        <v>97</v>
      </c>
      <c r="E310" s="3" t="s">
        <v>1786</v>
      </c>
      <c r="F310" s="3" t="s">
        <v>97</v>
      </c>
      <c r="G310" s="3" t="s">
        <v>97</v>
      </c>
      <c r="H310" s="3" t="s">
        <v>97</v>
      </c>
      <c r="I310" s="3" t="s">
        <v>1235</v>
      </c>
      <c r="J310" s="3" t="s">
        <v>97</v>
      </c>
      <c r="K310" s="3" t="s">
        <v>97</v>
      </c>
      <c r="L310" s="3" t="s">
        <v>97</v>
      </c>
      <c r="M310" s="3" t="s">
        <v>97</v>
      </c>
      <c r="N310" s="3" t="s">
        <v>169</v>
      </c>
      <c r="O310" s="3" t="s">
        <v>97</v>
      </c>
      <c r="P310" s="3" t="s">
        <v>1201</v>
      </c>
      <c r="Q310" s="3" t="s">
        <v>97</v>
      </c>
    </row>
    <row r="311" spans="1:17" ht="45" customHeight="1" x14ac:dyDescent="0.25">
      <c r="A311" s="3" t="s">
        <v>762</v>
      </c>
      <c r="B311" s="3" t="s">
        <v>2213</v>
      </c>
      <c r="C311" s="3" t="s">
        <v>97</v>
      </c>
      <c r="D311" s="3" t="s">
        <v>97</v>
      </c>
      <c r="E311" s="3" t="s">
        <v>1796</v>
      </c>
      <c r="F311" s="3" t="s">
        <v>97</v>
      </c>
      <c r="G311" s="3" t="s">
        <v>97</v>
      </c>
      <c r="H311" s="3" t="s">
        <v>97</v>
      </c>
      <c r="I311" s="3" t="s">
        <v>1235</v>
      </c>
      <c r="J311" s="3" t="s">
        <v>97</v>
      </c>
      <c r="K311" s="3" t="s">
        <v>97</v>
      </c>
      <c r="L311" s="3" t="s">
        <v>97</v>
      </c>
      <c r="M311" s="3" t="s">
        <v>97</v>
      </c>
      <c r="N311" s="3" t="s">
        <v>169</v>
      </c>
      <c r="O311" s="3" t="s">
        <v>97</v>
      </c>
      <c r="P311" s="3" t="s">
        <v>1201</v>
      </c>
      <c r="Q311" s="3" t="s">
        <v>97</v>
      </c>
    </row>
    <row r="312" spans="1:17" ht="45" customHeight="1" x14ac:dyDescent="0.25">
      <c r="A312" s="3" t="s">
        <v>762</v>
      </c>
      <c r="B312" s="3" t="s">
        <v>2214</v>
      </c>
      <c r="C312" s="3" t="s">
        <v>97</v>
      </c>
      <c r="D312" s="3" t="s">
        <v>97</v>
      </c>
      <c r="E312" s="3" t="s">
        <v>1791</v>
      </c>
      <c r="F312" s="3" t="s">
        <v>97</v>
      </c>
      <c r="G312" s="3" t="s">
        <v>97</v>
      </c>
      <c r="H312" s="3" t="s">
        <v>97</v>
      </c>
      <c r="I312" s="3" t="s">
        <v>1235</v>
      </c>
      <c r="J312" s="3" t="s">
        <v>97</v>
      </c>
      <c r="K312" s="3" t="s">
        <v>97</v>
      </c>
      <c r="L312" s="3" t="s">
        <v>97</v>
      </c>
      <c r="M312" s="3" t="s">
        <v>97</v>
      </c>
      <c r="N312" s="3" t="s">
        <v>169</v>
      </c>
      <c r="O312" s="3" t="s">
        <v>97</v>
      </c>
      <c r="P312" s="3" t="s">
        <v>1201</v>
      </c>
      <c r="Q312" s="3" t="s">
        <v>97</v>
      </c>
    </row>
    <row r="313" spans="1:17" ht="45" customHeight="1" x14ac:dyDescent="0.25">
      <c r="A313" s="3" t="s">
        <v>762</v>
      </c>
      <c r="B313" s="3" t="s">
        <v>2215</v>
      </c>
      <c r="C313" s="3" t="s">
        <v>97</v>
      </c>
      <c r="D313" s="3" t="s">
        <v>97</v>
      </c>
      <c r="E313" s="3" t="s">
        <v>1794</v>
      </c>
      <c r="F313" s="3" t="s">
        <v>97</v>
      </c>
      <c r="G313" s="3" t="s">
        <v>97</v>
      </c>
      <c r="H313" s="3" t="s">
        <v>97</v>
      </c>
      <c r="I313" s="3" t="s">
        <v>1235</v>
      </c>
      <c r="J313" s="3" t="s">
        <v>97</v>
      </c>
      <c r="K313" s="3" t="s">
        <v>97</v>
      </c>
      <c r="L313" s="3" t="s">
        <v>97</v>
      </c>
      <c r="M313" s="3" t="s">
        <v>97</v>
      </c>
      <c r="N313" s="3" t="s">
        <v>169</v>
      </c>
      <c r="O313" s="3" t="s">
        <v>97</v>
      </c>
      <c r="P313" s="3" t="s">
        <v>1201</v>
      </c>
      <c r="Q313" s="3" t="s">
        <v>97</v>
      </c>
    </row>
    <row r="314" spans="1:17" ht="45" customHeight="1" x14ac:dyDescent="0.25">
      <c r="A314" s="3" t="s">
        <v>762</v>
      </c>
      <c r="B314" s="3" t="s">
        <v>2216</v>
      </c>
      <c r="C314" s="3" t="s">
        <v>97</v>
      </c>
      <c r="D314" s="3" t="s">
        <v>97</v>
      </c>
      <c r="E314" s="3" t="s">
        <v>1788</v>
      </c>
      <c r="F314" s="3" t="s">
        <v>97</v>
      </c>
      <c r="G314" s="3" t="s">
        <v>97</v>
      </c>
      <c r="H314" s="3" t="s">
        <v>97</v>
      </c>
      <c r="I314" s="3" t="s">
        <v>1235</v>
      </c>
      <c r="J314" s="3" t="s">
        <v>97</v>
      </c>
      <c r="K314" s="3" t="s">
        <v>97</v>
      </c>
      <c r="L314" s="3" t="s">
        <v>97</v>
      </c>
      <c r="M314" s="3" t="s">
        <v>97</v>
      </c>
      <c r="N314" s="3" t="s">
        <v>169</v>
      </c>
      <c r="O314" s="3" t="s">
        <v>97</v>
      </c>
      <c r="P314" s="3" t="s">
        <v>1201</v>
      </c>
      <c r="Q314" s="3" t="s">
        <v>97</v>
      </c>
    </row>
    <row r="315" spans="1:17" ht="45" customHeight="1" x14ac:dyDescent="0.25">
      <c r="A315" s="3" t="s">
        <v>762</v>
      </c>
      <c r="B315" s="3" t="s">
        <v>2217</v>
      </c>
      <c r="C315" s="3" t="s">
        <v>97</v>
      </c>
      <c r="D315" s="3" t="s">
        <v>97</v>
      </c>
      <c r="E315" s="3" t="s">
        <v>1232</v>
      </c>
      <c r="F315" s="3" t="s">
        <v>97</v>
      </c>
      <c r="G315" s="3" t="s">
        <v>97</v>
      </c>
      <c r="H315" s="3" t="s">
        <v>97</v>
      </c>
      <c r="I315" s="3" t="s">
        <v>1235</v>
      </c>
      <c r="J315" s="3" t="s">
        <v>97</v>
      </c>
      <c r="K315" s="3" t="s">
        <v>97</v>
      </c>
      <c r="L315" s="3" t="s">
        <v>97</v>
      </c>
      <c r="M315" s="3" t="s">
        <v>97</v>
      </c>
      <c r="N315" s="3" t="s">
        <v>169</v>
      </c>
      <c r="O315" s="3" t="s">
        <v>97</v>
      </c>
      <c r="P315" s="3" t="s">
        <v>1201</v>
      </c>
      <c r="Q315" s="3" t="s">
        <v>97</v>
      </c>
    </row>
    <row r="316" spans="1:17" ht="45" customHeight="1" x14ac:dyDescent="0.25">
      <c r="A316" s="3" t="s">
        <v>762</v>
      </c>
      <c r="B316" s="3" t="s">
        <v>2218</v>
      </c>
      <c r="C316" s="3" t="s">
        <v>97</v>
      </c>
      <c r="D316" s="3" t="s">
        <v>97</v>
      </c>
      <c r="E316" s="3" t="s">
        <v>1232</v>
      </c>
      <c r="F316" s="3" t="s">
        <v>97</v>
      </c>
      <c r="G316" s="3" t="s">
        <v>97</v>
      </c>
      <c r="H316" s="3" t="s">
        <v>97</v>
      </c>
      <c r="I316" s="3" t="s">
        <v>1235</v>
      </c>
      <c r="J316" s="3" t="s">
        <v>97</v>
      </c>
      <c r="K316" s="3" t="s">
        <v>97</v>
      </c>
      <c r="L316" s="3" t="s">
        <v>97</v>
      </c>
      <c r="M316" s="3" t="s">
        <v>97</v>
      </c>
      <c r="N316" s="3" t="s">
        <v>169</v>
      </c>
      <c r="O316" s="3" t="s">
        <v>97</v>
      </c>
      <c r="P316" s="3" t="s">
        <v>1201</v>
      </c>
      <c r="Q316" s="3" t="s">
        <v>97</v>
      </c>
    </row>
    <row r="317" spans="1:17" ht="45" customHeight="1" x14ac:dyDescent="0.25">
      <c r="A317" s="3" t="s">
        <v>762</v>
      </c>
      <c r="B317" s="3" t="s">
        <v>2219</v>
      </c>
      <c r="C317" s="3" t="s">
        <v>97</v>
      </c>
      <c r="D317" s="3" t="s">
        <v>97</v>
      </c>
      <c r="E317" s="3" t="s">
        <v>169</v>
      </c>
      <c r="F317" s="3" t="s">
        <v>97</v>
      </c>
      <c r="G317" s="3" t="s">
        <v>97</v>
      </c>
      <c r="H317" s="3" t="s">
        <v>97</v>
      </c>
      <c r="I317" s="3" t="s">
        <v>1235</v>
      </c>
      <c r="J317" s="3" t="s">
        <v>97</v>
      </c>
      <c r="K317" s="3" t="s">
        <v>97</v>
      </c>
      <c r="L317" s="3" t="s">
        <v>97</v>
      </c>
      <c r="M317" s="3" t="s">
        <v>97</v>
      </c>
      <c r="N317" s="3" t="s">
        <v>169</v>
      </c>
      <c r="O317" s="3" t="s">
        <v>97</v>
      </c>
      <c r="P317" s="3" t="s">
        <v>1201</v>
      </c>
      <c r="Q317" s="3" t="s">
        <v>97</v>
      </c>
    </row>
    <row r="318" spans="1:17" ht="45" customHeight="1" x14ac:dyDescent="0.25">
      <c r="A318" s="3" t="s">
        <v>763</v>
      </c>
      <c r="B318" s="3" t="s">
        <v>2220</v>
      </c>
      <c r="C318" s="3" t="s">
        <v>97</v>
      </c>
      <c r="D318" s="3" t="s">
        <v>97</v>
      </c>
      <c r="E318" s="3" t="s">
        <v>1794</v>
      </c>
      <c r="F318" s="3" t="s">
        <v>97</v>
      </c>
      <c r="G318" s="3" t="s">
        <v>97</v>
      </c>
      <c r="H318" s="3" t="s">
        <v>97</v>
      </c>
      <c r="I318" s="3" t="s">
        <v>1235</v>
      </c>
      <c r="J318" s="3" t="s">
        <v>97</v>
      </c>
      <c r="K318" s="3" t="s">
        <v>97</v>
      </c>
      <c r="L318" s="3" t="s">
        <v>97</v>
      </c>
      <c r="M318" s="3" t="s">
        <v>97</v>
      </c>
      <c r="N318" s="3" t="s">
        <v>169</v>
      </c>
      <c r="O318" s="3" t="s">
        <v>97</v>
      </c>
      <c r="P318" s="3" t="s">
        <v>1201</v>
      </c>
      <c r="Q318" s="3" t="s">
        <v>97</v>
      </c>
    </row>
    <row r="319" spans="1:17" ht="45" customHeight="1" x14ac:dyDescent="0.25">
      <c r="A319" s="3" t="s">
        <v>763</v>
      </c>
      <c r="B319" s="3" t="s">
        <v>2221</v>
      </c>
      <c r="C319" s="3" t="s">
        <v>97</v>
      </c>
      <c r="D319" s="3" t="s">
        <v>97</v>
      </c>
      <c r="E319" s="3" t="s">
        <v>1786</v>
      </c>
      <c r="F319" s="3" t="s">
        <v>97</v>
      </c>
      <c r="G319" s="3" t="s">
        <v>97</v>
      </c>
      <c r="H319" s="3" t="s">
        <v>97</v>
      </c>
      <c r="I319" s="3" t="s">
        <v>1235</v>
      </c>
      <c r="J319" s="3" t="s">
        <v>97</v>
      </c>
      <c r="K319" s="3" t="s">
        <v>97</v>
      </c>
      <c r="L319" s="3" t="s">
        <v>97</v>
      </c>
      <c r="M319" s="3" t="s">
        <v>97</v>
      </c>
      <c r="N319" s="3" t="s">
        <v>169</v>
      </c>
      <c r="O319" s="3" t="s">
        <v>97</v>
      </c>
      <c r="P319" s="3" t="s">
        <v>1201</v>
      </c>
      <c r="Q319" s="3" t="s">
        <v>97</v>
      </c>
    </row>
    <row r="320" spans="1:17" ht="45" customHeight="1" x14ac:dyDescent="0.25">
      <c r="A320" s="3" t="s">
        <v>763</v>
      </c>
      <c r="B320" s="3" t="s">
        <v>2222</v>
      </c>
      <c r="C320" s="3" t="s">
        <v>97</v>
      </c>
      <c r="D320" s="3" t="s">
        <v>97</v>
      </c>
      <c r="E320" s="3" t="s">
        <v>1796</v>
      </c>
      <c r="F320" s="3" t="s">
        <v>97</v>
      </c>
      <c r="G320" s="3" t="s">
        <v>97</v>
      </c>
      <c r="H320" s="3" t="s">
        <v>97</v>
      </c>
      <c r="I320" s="3" t="s">
        <v>1235</v>
      </c>
      <c r="J320" s="3" t="s">
        <v>97</v>
      </c>
      <c r="K320" s="3" t="s">
        <v>97</v>
      </c>
      <c r="L320" s="3" t="s">
        <v>97</v>
      </c>
      <c r="M320" s="3" t="s">
        <v>97</v>
      </c>
      <c r="N320" s="3" t="s">
        <v>169</v>
      </c>
      <c r="O320" s="3" t="s">
        <v>97</v>
      </c>
      <c r="P320" s="3" t="s">
        <v>1201</v>
      </c>
      <c r="Q320" s="3" t="s">
        <v>97</v>
      </c>
    </row>
    <row r="321" spans="1:17" ht="45" customHeight="1" x14ac:dyDescent="0.25">
      <c r="A321" s="3" t="s">
        <v>763</v>
      </c>
      <c r="B321" s="3" t="s">
        <v>2223</v>
      </c>
      <c r="C321" s="3" t="s">
        <v>97</v>
      </c>
      <c r="D321" s="3" t="s">
        <v>97</v>
      </c>
      <c r="E321" s="3" t="s">
        <v>1791</v>
      </c>
      <c r="F321" s="3" t="s">
        <v>97</v>
      </c>
      <c r="G321" s="3" t="s">
        <v>97</v>
      </c>
      <c r="H321" s="3" t="s">
        <v>97</v>
      </c>
      <c r="I321" s="3" t="s">
        <v>1235</v>
      </c>
      <c r="J321" s="3" t="s">
        <v>97</v>
      </c>
      <c r="K321" s="3" t="s">
        <v>97</v>
      </c>
      <c r="L321" s="3" t="s">
        <v>97</v>
      </c>
      <c r="M321" s="3" t="s">
        <v>97</v>
      </c>
      <c r="N321" s="3" t="s">
        <v>169</v>
      </c>
      <c r="O321" s="3" t="s">
        <v>97</v>
      </c>
      <c r="P321" s="3" t="s">
        <v>1201</v>
      </c>
      <c r="Q321" s="3" t="s">
        <v>97</v>
      </c>
    </row>
    <row r="322" spans="1:17" ht="45" customHeight="1" x14ac:dyDescent="0.25">
      <c r="A322" s="3" t="s">
        <v>763</v>
      </c>
      <c r="B322" s="3" t="s">
        <v>2224</v>
      </c>
      <c r="C322" s="3" t="s">
        <v>97</v>
      </c>
      <c r="D322" s="3" t="s">
        <v>97</v>
      </c>
      <c r="E322" s="3" t="s">
        <v>1794</v>
      </c>
      <c r="F322" s="3" t="s">
        <v>97</v>
      </c>
      <c r="G322" s="3" t="s">
        <v>97</v>
      </c>
      <c r="H322" s="3" t="s">
        <v>97</v>
      </c>
      <c r="I322" s="3" t="s">
        <v>1235</v>
      </c>
      <c r="J322" s="3" t="s">
        <v>97</v>
      </c>
      <c r="K322" s="3" t="s">
        <v>97</v>
      </c>
      <c r="L322" s="3" t="s">
        <v>97</v>
      </c>
      <c r="M322" s="3" t="s">
        <v>97</v>
      </c>
      <c r="N322" s="3" t="s">
        <v>169</v>
      </c>
      <c r="O322" s="3" t="s">
        <v>97</v>
      </c>
      <c r="P322" s="3" t="s">
        <v>1201</v>
      </c>
      <c r="Q322" s="3" t="s">
        <v>97</v>
      </c>
    </row>
    <row r="323" spans="1:17" ht="45" customHeight="1" x14ac:dyDescent="0.25">
      <c r="A323" s="3" t="s">
        <v>763</v>
      </c>
      <c r="B323" s="3" t="s">
        <v>2225</v>
      </c>
      <c r="C323" s="3" t="s">
        <v>97</v>
      </c>
      <c r="D323" s="3" t="s">
        <v>97</v>
      </c>
      <c r="E323" s="3" t="s">
        <v>1788</v>
      </c>
      <c r="F323" s="3" t="s">
        <v>97</v>
      </c>
      <c r="G323" s="3" t="s">
        <v>97</v>
      </c>
      <c r="H323" s="3" t="s">
        <v>97</v>
      </c>
      <c r="I323" s="3" t="s">
        <v>1235</v>
      </c>
      <c r="J323" s="3" t="s">
        <v>97</v>
      </c>
      <c r="K323" s="3" t="s">
        <v>97</v>
      </c>
      <c r="L323" s="3" t="s">
        <v>97</v>
      </c>
      <c r="M323" s="3" t="s">
        <v>97</v>
      </c>
      <c r="N323" s="3" t="s">
        <v>169</v>
      </c>
      <c r="O323" s="3" t="s">
        <v>97</v>
      </c>
      <c r="P323" s="3" t="s">
        <v>1201</v>
      </c>
      <c r="Q323" s="3" t="s">
        <v>97</v>
      </c>
    </row>
    <row r="324" spans="1:17" ht="45" customHeight="1" x14ac:dyDescent="0.25">
      <c r="A324" s="3" t="s">
        <v>763</v>
      </c>
      <c r="B324" s="3" t="s">
        <v>2226</v>
      </c>
      <c r="C324" s="3" t="s">
        <v>97</v>
      </c>
      <c r="D324" s="3" t="s">
        <v>97</v>
      </c>
      <c r="E324" s="3" t="s">
        <v>1232</v>
      </c>
      <c r="F324" s="3" t="s">
        <v>97</v>
      </c>
      <c r="G324" s="3" t="s">
        <v>97</v>
      </c>
      <c r="H324" s="3" t="s">
        <v>97</v>
      </c>
      <c r="I324" s="3" t="s">
        <v>1235</v>
      </c>
      <c r="J324" s="3" t="s">
        <v>97</v>
      </c>
      <c r="K324" s="3" t="s">
        <v>97</v>
      </c>
      <c r="L324" s="3" t="s">
        <v>97</v>
      </c>
      <c r="M324" s="3" t="s">
        <v>97</v>
      </c>
      <c r="N324" s="3" t="s">
        <v>169</v>
      </c>
      <c r="O324" s="3" t="s">
        <v>97</v>
      </c>
      <c r="P324" s="3" t="s">
        <v>1201</v>
      </c>
      <c r="Q324" s="3" t="s">
        <v>97</v>
      </c>
    </row>
    <row r="325" spans="1:17" ht="45" customHeight="1" x14ac:dyDescent="0.25">
      <c r="A325" s="3" t="s">
        <v>763</v>
      </c>
      <c r="B325" s="3" t="s">
        <v>2227</v>
      </c>
      <c r="C325" s="3" t="s">
        <v>97</v>
      </c>
      <c r="D325" s="3" t="s">
        <v>97</v>
      </c>
      <c r="E325" s="3" t="s">
        <v>1232</v>
      </c>
      <c r="F325" s="3" t="s">
        <v>97</v>
      </c>
      <c r="G325" s="3" t="s">
        <v>97</v>
      </c>
      <c r="H325" s="3" t="s">
        <v>97</v>
      </c>
      <c r="I325" s="3" t="s">
        <v>1235</v>
      </c>
      <c r="J325" s="3" t="s">
        <v>97</v>
      </c>
      <c r="K325" s="3" t="s">
        <v>97</v>
      </c>
      <c r="L325" s="3" t="s">
        <v>97</v>
      </c>
      <c r="M325" s="3" t="s">
        <v>97</v>
      </c>
      <c r="N325" s="3" t="s">
        <v>169</v>
      </c>
      <c r="O325" s="3" t="s">
        <v>97</v>
      </c>
      <c r="P325" s="3" t="s">
        <v>1201</v>
      </c>
      <c r="Q325" s="3" t="s">
        <v>97</v>
      </c>
    </row>
    <row r="326" spans="1:17" ht="45" customHeight="1" x14ac:dyDescent="0.25">
      <c r="A326" s="3" t="s">
        <v>763</v>
      </c>
      <c r="B326" s="3" t="s">
        <v>2228</v>
      </c>
      <c r="C326" s="3" t="s">
        <v>97</v>
      </c>
      <c r="D326" s="3" t="s">
        <v>97</v>
      </c>
      <c r="E326" s="3" t="s">
        <v>169</v>
      </c>
      <c r="F326" s="3" t="s">
        <v>97</v>
      </c>
      <c r="G326" s="3" t="s">
        <v>97</v>
      </c>
      <c r="H326" s="3" t="s">
        <v>97</v>
      </c>
      <c r="I326" s="3" t="s">
        <v>1235</v>
      </c>
      <c r="J326" s="3" t="s">
        <v>97</v>
      </c>
      <c r="K326" s="3" t="s">
        <v>97</v>
      </c>
      <c r="L326" s="3" t="s">
        <v>97</v>
      </c>
      <c r="M326" s="3" t="s">
        <v>97</v>
      </c>
      <c r="N326" s="3" t="s">
        <v>169</v>
      </c>
      <c r="O326" s="3" t="s">
        <v>97</v>
      </c>
      <c r="P326" s="3" t="s">
        <v>1201</v>
      </c>
      <c r="Q326" s="3" t="s">
        <v>97</v>
      </c>
    </row>
    <row r="327" spans="1:17" ht="45" customHeight="1" x14ac:dyDescent="0.25">
      <c r="A327" s="3" t="s">
        <v>764</v>
      </c>
      <c r="B327" s="3" t="s">
        <v>2229</v>
      </c>
      <c r="C327" s="3" t="s">
        <v>97</v>
      </c>
      <c r="D327" s="3" t="s">
        <v>97</v>
      </c>
      <c r="E327" s="3" t="s">
        <v>1794</v>
      </c>
      <c r="F327" s="3" t="s">
        <v>97</v>
      </c>
      <c r="G327" s="3" t="s">
        <v>97</v>
      </c>
      <c r="H327" s="3" t="s">
        <v>97</v>
      </c>
      <c r="I327" s="3" t="s">
        <v>1235</v>
      </c>
      <c r="J327" s="3" t="s">
        <v>97</v>
      </c>
      <c r="K327" s="3" t="s">
        <v>97</v>
      </c>
      <c r="L327" s="3" t="s">
        <v>97</v>
      </c>
      <c r="M327" s="3" t="s">
        <v>97</v>
      </c>
      <c r="N327" s="3" t="s">
        <v>169</v>
      </c>
      <c r="O327" s="3" t="s">
        <v>97</v>
      </c>
      <c r="P327" s="3" t="s">
        <v>1201</v>
      </c>
      <c r="Q327" s="3" t="s">
        <v>97</v>
      </c>
    </row>
    <row r="328" spans="1:17" ht="45" customHeight="1" x14ac:dyDescent="0.25">
      <c r="A328" s="3" t="s">
        <v>764</v>
      </c>
      <c r="B328" s="3" t="s">
        <v>2230</v>
      </c>
      <c r="C328" s="3" t="s">
        <v>97</v>
      </c>
      <c r="D328" s="3" t="s">
        <v>97</v>
      </c>
      <c r="E328" s="3" t="s">
        <v>1786</v>
      </c>
      <c r="F328" s="3" t="s">
        <v>97</v>
      </c>
      <c r="G328" s="3" t="s">
        <v>97</v>
      </c>
      <c r="H328" s="3" t="s">
        <v>97</v>
      </c>
      <c r="I328" s="3" t="s">
        <v>1235</v>
      </c>
      <c r="J328" s="3" t="s">
        <v>97</v>
      </c>
      <c r="K328" s="3" t="s">
        <v>97</v>
      </c>
      <c r="L328" s="3" t="s">
        <v>97</v>
      </c>
      <c r="M328" s="3" t="s">
        <v>97</v>
      </c>
      <c r="N328" s="3" t="s">
        <v>169</v>
      </c>
      <c r="O328" s="3" t="s">
        <v>97</v>
      </c>
      <c r="P328" s="3" t="s">
        <v>1201</v>
      </c>
      <c r="Q328" s="3" t="s">
        <v>97</v>
      </c>
    </row>
    <row r="329" spans="1:17" ht="45" customHeight="1" x14ac:dyDescent="0.25">
      <c r="A329" s="3" t="s">
        <v>764</v>
      </c>
      <c r="B329" s="3" t="s">
        <v>2231</v>
      </c>
      <c r="C329" s="3" t="s">
        <v>97</v>
      </c>
      <c r="D329" s="3" t="s">
        <v>97</v>
      </c>
      <c r="E329" s="3" t="s">
        <v>1796</v>
      </c>
      <c r="F329" s="3" t="s">
        <v>97</v>
      </c>
      <c r="G329" s="3" t="s">
        <v>97</v>
      </c>
      <c r="H329" s="3" t="s">
        <v>97</v>
      </c>
      <c r="I329" s="3" t="s">
        <v>1235</v>
      </c>
      <c r="J329" s="3" t="s">
        <v>97</v>
      </c>
      <c r="K329" s="3" t="s">
        <v>97</v>
      </c>
      <c r="L329" s="3" t="s">
        <v>97</v>
      </c>
      <c r="M329" s="3" t="s">
        <v>97</v>
      </c>
      <c r="N329" s="3" t="s">
        <v>169</v>
      </c>
      <c r="O329" s="3" t="s">
        <v>97</v>
      </c>
      <c r="P329" s="3" t="s">
        <v>1201</v>
      </c>
      <c r="Q329" s="3" t="s">
        <v>97</v>
      </c>
    </row>
    <row r="330" spans="1:17" ht="45" customHeight="1" x14ac:dyDescent="0.25">
      <c r="A330" s="3" t="s">
        <v>764</v>
      </c>
      <c r="B330" s="3" t="s">
        <v>2232</v>
      </c>
      <c r="C330" s="3" t="s">
        <v>97</v>
      </c>
      <c r="D330" s="3" t="s">
        <v>97</v>
      </c>
      <c r="E330" s="3" t="s">
        <v>1791</v>
      </c>
      <c r="F330" s="3" t="s">
        <v>97</v>
      </c>
      <c r="G330" s="3" t="s">
        <v>97</v>
      </c>
      <c r="H330" s="3" t="s">
        <v>97</v>
      </c>
      <c r="I330" s="3" t="s">
        <v>1235</v>
      </c>
      <c r="J330" s="3" t="s">
        <v>97</v>
      </c>
      <c r="K330" s="3" t="s">
        <v>97</v>
      </c>
      <c r="L330" s="3" t="s">
        <v>97</v>
      </c>
      <c r="M330" s="3" t="s">
        <v>97</v>
      </c>
      <c r="N330" s="3" t="s">
        <v>169</v>
      </c>
      <c r="O330" s="3" t="s">
        <v>97</v>
      </c>
      <c r="P330" s="3" t="s">
        <v>1201</v>
      </c>
      <c r="Q330" s="3" t="s">
        <v>97</v>
      </c>
    </row>
    <row r="331" spans="1:17" ht="45" customHeight="1" x14ac:dyDescent="0.25">
      <c r="A331" s="3" t="s">
        <v>764</v>
      </c>
      <c r="B331" s="3" t="s">
        <v>2233</v>
      </c>
      <c r="C331" s="3" t="s">
        <v>97</v>
      </c>
      <c r="D331" s="3" t="s">
        <v>97</v>
      </c>
      <c r="E331" s="3" t="s">
        <v>1794</v>
      </c>
      <c r="F331" s="3" t="s">
        <v>97</v>
      </c>
      <c r="G331" s="3" t="s">
        <v>97</v>
      </c>
      <c r="H331" s="3" t="s">
        <v>97</v>
      </c>
      <c r="I331" s="3" t="s">
        <v>1235</v>
      </c>
      <c r="J331" s="3" t="s">
        <v>97</v>
      </c>
      <c r="K331" s="3" t="s">
        <v>97</v>
      </c>
      <c r="L331" s="3" t="s">
        <v>97</v>
      </c>
      <c r="M331" s="3" t="s">
        <v>97</v>
      </c>
      <c r="N331" s="3" t="s">
        <v>169</v>
      </c>
      <c r="O331" s="3" t="s">
        <v>97</v>
      </c>
      <c r="P331" s="3" t="s">
        <v>1201</v>
      </c>
      <c r="Q331" s="3" t="s">
        <v>97</v>
      </c>
    </row>
    <row r="332" spans="1:17" ht="45" customHeight="1" x14ac:dyDescent="0.25">
      <c r="A332" s="3" t="s">
        <v>764</v>
      </c>
      <c r="B332" s="3" t="s">
        <v>2234</v>
      </c>
      <c r="C332" s="3" t="s">
        <v>97</v>
      </c>
      <c r="D332" s="3" t="s">
        <v>97</v>
      </c>
      <c r="E332" s="3" t="s">
        <v>1788</v>
      </c>
      <c r="F332" s="3" t="s">
        <v>97</v>
      </c>
      <c r="G332" s="3" t="s">
        <v>97</v>
      </c>
      <c r="H332" s="3" t="s">
        <v>97</v>
      </c>
      <c r="I332" s="3" t="s">
        <v>1235</v>
      </c>
      <c r="J332" s="3" t="s">
        <v>97</v>
      </c>
      <c r="K332" s="3" t="s">
        <v>97</v>
      </c>
      <c r="L332" s="3" t="s">
        <v>97</v>
      </c>
      <c r="M332" s="3" t="s">
        <v>97</v>
      </c>
      <c r="N332" s="3" t="s">
        <v>169</v>
      </c>
      <c r="O332" s="3" t="s">
        <v>97</v>
      </c>
      <c r="P332" s="3" t="s">
        <v>1201</v>
      </c>
      <c r="Q332" s="3" t="s">
        <v>97</v>
      </c>
    </row>
    <row r="333" spans="1:17" ht="45" customHeight="1" x14ac:dyDescent="0.25">
      <c r="A333" s="3" t="s">
        <v>764</v>
      </c>
      <c r="B333" s="3" t="s">
        <v>2235</v>
      </c>
      <c r="C333" s="3" t="s">
        <v>97</v>
      </c>
      <c r="D333" s="3" t="s">
        <v>97</v>
      </c>
      <c r="E333" s="3" t="s">
        <v>1232</v>
      </c>
      <c r="F333" s="3" t="s">
        <v>97</v>
      </c>
      <c r="G333" s="3" t="s">
        <v>97</v>
      </c>
      <c r="H333" s="3" t="s">
        <v>97</v>
      </c>
      <c r="I333" s="3" t="s">
        <v>1235</v>
      </c>
      <c r="J333" s="3" t="s">
        <v>97</v>
      </c>
      <c r="K333" s="3" t="s">
        <v>97</v>
      </c>
      <c r="L333" s="3" t="s">
        <v>97</v>
      </c>
      <c r="M333" s="3" t="s">
        <v>97</v>
      </c>
      <c r="N333" s="3" t="s">
        <v>169</v>
      </c>
      <c r="O333" s="3" t="s">
        <v>97</v>
      </c>
      <c r="P333" s="3" t="s">
        <v>1201</v>
      </c>
      <c r="Q333" s="3" t="s">
        <v>97</v>
      </c>
    </row>
    <row r="334" spans="1:17" ht="45" customHeight="1" x14ac:dyDescent="0.25">
      <c r="A334" s="3" t="s">
        <v>764</v>
      </c>
      <c r="B334" s="3" t="s">
        <v>2236</v>
      </c>
      <c r="C334" s="3" t="s">
        <v>97</v>
      </c>
      <c r="D334" s="3" t="s">
        <v>97</v>
      </c>
      <c r="E334" s="3" t="s">
        <v>1232</v>
      </c>
      <c r="F334" s="3" t="s">
        <v>97</v>
      </c>
      <c r="G334" s="3" t="s">
        <v>97</v>
      </c>
      <c r="H334" s="3" t="s">
        <v>97</v>
      </c>
      <c r="I334" s="3" t="s">
        <v>1235</v>
      </c>
      <c r="J334" s="3" t="s">
        <v>97</v>
      </c>
      <c r="K334" s="3" t="s">
        <v>97</v>
      </c>
      <c r="L334" s="3" t="s">
        <v>97</v>
      </c>
      <c r="M334" s="3" t="s">
        <v>97</v>
      </c>
      <c r="N334" s="3" t="s">
        <v>169</v>
      </c>
      <c r="O334" s="3" t="s">
        <v>97</v>
      </c>
      <c r="P334" s="3" t="s">
        <v>1201</v>
      </c>
      <c r="Q334" s="3" t="s">
        <v>97</v>
      </c>
    </row>
    <row r="335" spans="1:17" ht="45" customHeight="1" x14ac:dyDescent="0.25">
      <c r="A335" s="3" t="s">
        <v>764</v>
      </c>
      <c r="B335" s="3" t="s">
        <v>2237</v>
      </c>
      <c r="C335" s="3" t="s">
        <v>97</v>
      </c>
      <c r="D335" s="3" t="s">
        <v>97</v>
      </c>
      <c r="E335" s="3" t="s">
        <v>169</v>
      </c>
      <c r="F335" s="3" t="s">
        <v>97</v>
      </c>
      <c r="G335" s="3" t="s">
        <v>97</v>
      </c>
      <c r="H335" s="3" t="s">
        <v>97</v>
      </c>
      <c r="I335" s="3" t="s">
        <v>1235</v>
      </c>
      <c r="J335" s="3" t="s">
        <v>97</v>
      </c>
      <c r="K335" s="3" t="s">
        <v>97</v>
      </c>
      <c r="L335" s="3" t="s">
        <v>97</v>
      </c>
      <c r="M335" s="3" t="s">
        <v>97</v>
      </c>
      <c r="N335" s="3" t="s">
        <v>169</v>
      </c>
      <c r="O335" s="3" t="s">
        <v>97</v>
      </c>
      <c r="P335" s="3" t="s">
        <v>1201</v>
      </c>
      <c r="Q335" s="3" t="s">
        <v>97</v>
      </c>
    </row>
    <row r="336" spans="1:17" ht="45" customHeight="1" x14ac:dyDescent="0.25">
      <c r="A336" s="3" t="s">
        <v>765</v>
      </c>
      <c r="B336" s="3" t="s">
        <v>2238</v>
      </c>
      <c r="C336" s="3" t="s">
        <v>97</v>
      </c>
      <c r="D336" s="3" t="s">
        <v>97</v>
      </c>
      <c r="E336" s="3" t="s">
        <v>1794</v>
      </c>
      <c r="F336" s="3" t="s">
        <v>97</v>
      </c>
      <c r="G336" s="3" t="s">
        <v>97</v>
      </c>
      <c r="H336" s="3" t="s">
        <v>97</v>
      </c>
      <c r="I336" s="3" t="s">
        <v>1235</v>
      </c>
      <c r="J336" s="3" t="s">
        <v>97</v>
      </c>
      <c r="K336" s="3" t="s">
        <v>97</v>
      </c>
      <c r="L336" s="3" t="s">
        <v>97</v>
      </c>
      <c r="M336" s="3" t="s">
        <v>97</v>
      </c>
      <c r="N336" s="3" t="s">
        <v>169</v>
      </c>
      <c r="O336" s="3" t="s">
        <v>97</v>
      </c>
      <c r="P336" s="3" t="s">
        <v>1201</v>
      </c>
      <c r="Q336" s="3" t="s">
        <v>97</v>
      </c>
    </row>
    <row r="337" spans="1:17" ht="45" customHeight="1" x14ac:dyDescent="0.25">
      <c r="A337" s="3" t="s">
        <v>765</v>
      </c>
      <c r="B337" s="3" t="s">
        <v>2239</v>
      </c>
      <c r="C337" s="3" t="s">
        <v>97</v>
      </c>
      <c r="D337" s="3" t="s">
        <v>97</v>
      </c>
      <c r="E337" s="3" t="s">
        <v>1786</v>
      </c>
      <c r="F337" s="3" t="s">
        <v>97</v>
      </c>
      <c r="G337" s="3" t="s">
        <v>97</v>
      </c>
      <c r="H337" s="3" t="s">
        <v>97</v>
      </c>
      <c r="I337" s="3" t="s">
        <v>1235</v>
      </c>
      <c r="J337" s="3" t="s">
        <v>97</v>
      </c>
      <c r="K337" s="3" t="s">
        <v>97</v>
      </c>
      <c r="L337" s="3" t="s">
        <v>97</v>
      </c>
      <c r="M337" s="3" t="s">
        <v>97</v>
      </c>
      <c r="N337" s="3" t="s">
        <v>169</v>
      </c>
      <c r="O337" s="3" t="s">
        <v>97</v>
      </c>
      <c r="P337" s="3" t="s">
        <v>1201</v>
      </c>
      <c r="Q337" s="3" t="s">
        <v>97</v>
      </c>
    </row>
    <row r="338" spans="1:17" ht="45" customHeight="1" x14ac:dyDescent="0.25">
      <c r="A338" s="3" t="s">
        <v>765</v>
      </c>
      <c r="B338" s="3" t="s">
        <v>2240</v>
      </c>
      <c r="C338" s="3" t="s">
        <v>97</v>
      </c>
      <c r="D338" s="3" t="s">
        <v>97</v>
      </c>
      <c r="E338" s="3" t="s">
        <v>1796</v>
      </c>
      <c r="F338" s="3" t="s">
        <v>97</v>
      </c>
      <c r="G338" s="3" t="s">
        <v>97</v>
      </c>
      <c r="H338" s="3" t="s">
        <v>97</v>
      </c>
      <c r="I338" s="3" t="s">
        <v>1235</v>
      </c>
      <c r="J338" s="3" t="s">
        <v>97</v>
      </c>
      <c r="K338" s="3" t="s">
        <v>97</v>
      </c>
      <c r="L338" s="3" t="s">
        <v>97</v>
      </c>
      <c r="M338" s="3" t="s">
        <v>97</v>
      </c>
      <c r="N338" s="3" t="s">
        <v>169</v>
      </c>
      <c r="O338" s="3" t="s">
        <v>97</v>
      </c>
      <c r="P338" s="3" t="s">
        <v>1201</v>
      </c>
      <c r="Q338" s="3" t="s">
        <v>97</v>
      </c>
    </row>
    <row r="339" spans="1:17" ht="45" customHeight="1" x14ac:dyDescent="0.25">
      <c r="A339" s="3" t="s">
        <v>765</v>
      </c>
      <c r="B339" s="3" t="s">
        <v>2241</v>
      </c>
      <c r="C339" s="3" t="s">
        <v>97</v>
      </c>
      <c r="D339" s="3" t="s">
        <v>97</v>
      </c>
      <c r="E339" s="3" t="s">
        <v>1791</v>
      </c>
      <c r="F339" s="3" t="s">
        <v>97</v>
      </c>
      <c r="G339" s="3" t="s">
        <v>97</v>
      </c>
      <c r="H339" s="3" t="s">
        <v>97</v>
      </c>
      <c r="I339" s="3" t="s">
        <v>1235</v>
      </c>
      <c r="J339" s="3" t="s">
        <v>97</v>
      </c>
      <c r="K339" s="3" t="s">
        <v>97</v>
      </c>
      <c r="L339" s="3" t="s">
        <v>97</v>
      </c>
      <c r="M339" s="3" t="s">
        <v>97</v>
      </c>
      <c r="N339" s="3" t="s">
        <v>169</v>
      </c>
      <c r="O339" s="3" t="s">
        <v>97</v>
      </c>
      <c r="P339" s="3" t="s">
        <v>1201</v>
      </c>
      <c r="Q339" s="3" t="s">
        <v>97</v>
      </c>
    </row>
    <row r="340" spans="1:17" ht="45" customHeight="1" x14ac:dyDescent="0.25">
      <c r="A340" s="3" t="s">
        <v>765</v>
      </c>
      <c r="B340" s="3" t="s">
        <v>2242</v>
      </c>
      <c r="C340" s="3" t="s">
        <v>97</v>
      </c>
      <c r="D340" s="3" t="s">
        <v>97</v>
      </c>
      <c r="E340" s="3" t="s">
        <v>1794</v>
      </c>
      <c r="F340" s="3" t="s">
        <v>97</v>
      </c>
      <c r="G340" s="3" t="s">
        <v>97</v>
      </c>
      <c r="H340" s="3" t="s">
        <v>97</v>
      </c>
      <c r="I340" s="3" t="s">
        <v>1235</v>
      </c>
      <c r="J340" s="3" t="s">
        <v>97</v>
      </c>
      <c r="K340" s="3" t="s">
        <v>97</v>
      </c>
      <c r="L340" s="3" t="s">
        <v>97</v>
      </c>
      <c r="M340" s="3" t="s">
        <v>97</v>
      </c>
      <c r="N340" s="3" t="s">
        <v>169</v>
      </c>
      <c r="O340" s="3" t="s">
        <v>97</v>
      </c>
      <c r="P340" s="3" t="s">
        <v>1201</v>
      </c>
      <c r="Q340" s="3" t="s">
        <v>97</v>
      </c>
    </row>
    <row r="341" spans="1:17" ht="45" customHeight="1" x14ac:dyDescent="0.25">
      <c r="A341" s="3" t="s">
        <v>765</v>
      </c>
      <c r="B341" s="3" t="s">
        <v>2243</v>
      </c>
      <c r="C341" s="3" t="s">
        <v>97</v>
      </c>
      <c r="D341" s="3" t="s">
        <v>97</v>
      </c>
      <c r="E341" s="3" t="s">
        <v>1788</v>
      </c>
      <c r="F341" s="3" t="s">
        <v>97</v>
      </c>
      <c r="G341" s="3" t="s">
        <v>97</v>
      </c>
      <c r="H341" s="3" t="s">
        <v>97</v>
      </c>
      <c r="I341" s="3" t="s">
        <v>1235</v>
      </c>
      <c r="J341" s="3" t="s">
        <v>97</v>
      </c>
      <c r="K341" s="3" t="s">
        <v>97</v>
      </c>
      <c r="L341" s="3" t="s">
        <v>97</v>
      </c>
      <c r="M341" s="3" t="s">
        <v>97</v>
      </c>
      <c r="N341" s="3" t="s">
        <v>169</v>
      </c>
      <c r="O341" s="3" t="s">
        <v>97</v>
      </c>
      <c r="P341" s="3" t="s">
        <v>1201</v>
      </c>
      <c r="Q341" s="3" t="s">
        <v>97</v>
      </c>
    </row>
    <row r="342" spans="1:17" ht="45" customHeight="1" x14ac:dyDescent="0.25">
      <c r="A342" s="3" t="s">
        <v>765</v>
      </c>
      <c r="B342" s="3" t="s">
        <v>2244</v>
      </c>
      <c r="C342" s="3" t="s">
        <v>97</v>
      </c>
      <c r="D342" s="3" t="s">
        <v>97</v>
      </c>
      <c r="E342" s="3" t="s">
        <v>1232</v>
      </c>
      <c r="F342" s="3" t="s">
        <v>97</v>
      </c>
      <c r="G342" s="3" t="s">
        <v>97</v>
      </c>
      <c r="H342" s="3" t="s">
        <v>97</v>
      </c>
      <c r="I342" s="3" t="s">
        <v>1235</v>
      </c>
      <c r="J342" s="3" t="s">
        <v>97</v>
      </c>
      <c r="K342" s="3" t="s">
        <v>97</v>
      </c>
      <c r="L342" s="3" t="s">
        <v>97</v>
      </c>
      <c r="M342" s="3" t="s">
        <v>97</v>
      </c>
      <c r="N342" s="3" t="s">
        <v>169</v>
      </c>
      <c r="O342" s="3" t="s">
        <v>97</v>
      </c>
      <c r="P342" s="3" t="s">
        <v>1201</v>
      </c>
      <c r="Q342" s="3" t="s">
        <v>97</v>
      </c>
    </row>
    <row r="343" spans="1:17" ht="45" customHeight="1" x14ac:dyDescent="0.25">
      <c r="A343" s="3" t="s">
        <v>765</v>
      </c>
      <c r="B343" s="3" t="s">
        <v>2245</v>
      </c>
      <c r="C343" s="3" t="s">
        <v>97</v>
      </c>
      <c r="D343" s="3" t="s">
        <v>97</v>
      </c>
      <c r="E343" s="3" t="s">
        <v>1232</v>
      </c>
      <c r="F343" s="3" t="s">
        <v>97</v>
      </c>
      <c r="G343" s="3" t="s">
        <v>97</v>
      </c>
      <c r="H343" s="3" t="s">
        <v>97</v>
      </c>
      <c r="I343" s="3" t="s">
        <v>1235</v>
      </c>
      <c r="J343" s="3" t="s">
        <v>97</v>
      </c>
      <c r="K343" s="3" t="s">
        <v>97</v>
      </c>
      <c r="L343" s="3" t="s">
        <v>97</v>
      </c>
      <c r="M343" s="3" t="s">
        <v>97</v>
      </c>
      <c r="N343" s="3" t="s">
        <v>169</v>
      </c>
      <c r="O343" s="3" t="s">
        <v>97</v>
      </c>
      <c r="P343" s="3" t="s">
        <v>1201</v>
      </c>
      <c r="Q343" s="3" t="s">
        <v>97</v>
      </c>
    </row>
    <row r="344" spans="1:17" ht="45" customHeight="1" x14ac:dyDescent="0.25">
      <c r="A344" s="3" t="s">
        <v>765</v>
      </c>
      <c r="B344" s="3" t="s">
        <v>2246</v>
      </c>
      <c r="C344" s="3" t="s">
        <v>97</v>
      </c>
      <c r="D344" s="3" t="s">
        <v>97</v>
      </c>
      <c r="E344" s="3" t="s">
        <v>169</v>
      </c>
      <c r="F344" s="3" t="s">
        <v>97</v>
      </c>
      <c r="G344" s="3" t="s">
        <v>97</v>
      </c>
      <c r="H344" s="3" t="s">
        <v>97</v>
      </c>
      <c r="I344" s="3" t="s">
        <v>1235</v>
      </c>
      <c r="J344" s="3" t="s">
        <v>97</v>
      </c>
      <c r="K344" s="3" t="s">
        <v>97</v>
      </c>
      <c r="L344" s="3" t="s">
        <v>97</v>
      </c>
      <c r="M344" s="3" t="s">
        <v>97</v>
      </c>
      <c r="N344" s="3" t="s">
        <v>169</v>
      </c>
      <c r="O344" s="3" t="s">
        <v>97</v>
      </c>
      <c r="P344" s="3" t="s">
        <v>1201</v>
      </c>
      <c r="Q344" s="3" t="s">
        <v>97</v>
      </c>
    </row>
    <row r="345" spans="1:17" ht="45" customHeight="1" x14ac:dyDescent="0.25">
      <c r="A345" s="3" t="s">
        <v>766</v>
      </c>
      <c r="B345" s="3" t="s">
        <v>2247</v>
      </c>
      <c r="C345" s="3" t="s">
        <v>97</v>
      </c>
      <c r="D345" s="3" t="s">
        <v>97</v>
      </c>
      <c r="E345" s="3" t="s">
        <v>1794</v>
      </c>
      <c r="F345" s="3" t="s">
        <v>97</v>
      </c>
      <c r="G345" s="3" t="s">
        <v>97</v>
      </c>
      <c r="H345" s="3" t="s">
        <v>97</v>
      </c>
      <c r="I345" s="3" t="s">
        <v>1235</v>
      </c>
      <c r="J345" s="3" t="s">
        <v>97</v>
      </c>
      <c r="K345" s="3" t="s">
        <v>97</v>
      </c>
      <c r="L345" s="3" t="s">
        <v>97</v>
      </c>
      <c r="M345" s="3" t="s">
        <v>97</v>
      </c>
      <c r="N345" s="3" t="s">
        <v>169</v>
      </c>
      <c r="O345" s="3" t="s">
        <v>97</v>
      </c>
      <c r="P345" s="3" t="s">
        <v>1201</v>
      </c>
      <c r="Q345" s="3" t="s">
        <v>97</v>
      </c>
    </row>
    <row r="346" spans="1:17" ht="45" customHeight="1" x14ac:dyDescent="0.25">
      <c r="A346" s="3" t="s">
        <v>766</v>
      </c>
      <c r="B346" s="3" t="s">
        <v>2248</v>
      </c>
      <c r="C346" s="3" t="s">
        <v>97</v>
      </c>
      <c r="D346" s="3" t="s">
        <v>97</v>
      </c>
      <c r="E346" s="3" t="s">
        <v>1786</v>
      </c>
      <c r="F346" s="3" t="s">
        <v>97</v>
      </c>
      <c r="G346" s="3" t="s">
        <v>97</v>
      </c>
      <c r="H346" s="3" t="s">
        <v>97</v>
      </c>
      <c r="I346" s="3" t="s">
        <v>1235</v>
      </c>
      <c r="J346" s="3" t="s">
        <v>97</v>
      </c>
      <c r="K346" s="3" t="s">
        <v>97</v>
      </c>
      <c r="L346" s="3" t="s">
        <v>97</v>
      </c>
      <c r="M346" s="3" t="s">
        <v>97</v>
      </c>
      <c r="N346" s="3" t="s">
        <v>169</v>
      </c>
      <c r="O346" s="3" t="s">
        <v>97</v>
      </c>
      <c r="P346" s="3" t="s">
        <v>1201</v>
      </c>
      <c r="Q346" s="3" t="s">
        <v>97</v>
      </c>
    </row>
    <row r="347" spans="1:17" ht="45" customHeight="1" x14ac:dyDescent="0.25">
      <c r="A347" s="3" t="s">
        <v>766</v>
      </c>
      <c r="B347" s="3" t="s">
        <v>2249</v>
      </c>
      <c r="C347" s="3" t="s">
        <v>97</v>
      </c>
      <c r="D347" s="3" t="s">
        <v>97</v>
      </c>
      <c r="E347" s="3" t="s">
        <v>1796</v>
      </c>
      <c r="F347" s="3" t="s">
        <v>97</v>
      </c>
      <c r="G347" s="3" t="s">
        <v>97</v>
      </c>
      <c r="H347" s="3" t="s">
        <v>97</v>
      </c>
      <c r="I347" s="3" t="s">
        <v>1235</v>
      </c>
      <c r="J347" s="3" t="s">
        <v>97</v>
      </c>
      <c r="K347" s="3" t="s">
        <v>97</v>
      </c>
      <c r="L347" s="3" t="s">
        <v>97</v>
      </c>
      <c r="M347" s="3" t="s">
        <v>97</v>
      </c>
      <c r="N347" s="3" t="s">
        <v>169</v>
      </c>
      <c r="O347" s="3" t="s">
        <v>97</v>
      </c>
      <c r="P347" s="3" t="s">
        <v>1201</v>
      </c>
      <c r="Q347" s="3" t="s">
        <v>97</v>
      </c>
    </row>
    <row r="348" spans="1:17" ht="45" customHeight="1" x14ac:dyDescent="0.25">
      <c r="A348" s="3" t="s">
        <v>766</v>
      </c>
      <c r="B348" s="3" t="s">
        <v>2250</v>
      </c>
      <c r="C348" s="3" t="s">
        <v>97</v>
      </c>
      <c r="D348" s="3" t="s">
        <v>97</v>
      </c>
      <c r="E348" s="3" t="s">
        <v>1791</v>
      </c>
      <c r="F348" s="3" t="s">
        <v>97</v>
      </c>
      <c r="G348" s="3" t="s">
        <v>97</v>
      </c>
      <c r="H348" s="3" t="s">
        <v>97</v>
      </c>
      <c r="I348" s="3" t="s">
        <v>1235</v>
      </c>
      <c r="J348" s="3" t="s">
        <v>97</v>
      </c>
      <c r="K348" s="3" t="s">
        <v>97</v>
      </c>
      <c r="L348" s="3" t="s">
        <v>97</v>
      </c>
      <c r="M348" s="3" t="s">
        <v>97</v>
      </c>
      <c r="N348" s="3" t="s">
        <v>169</v>
      </c>
      <c r="O348" s="3" t="s">
        <v>97</v>
      </c>
      <c r="P348" s="3" t="s">
        <v>1201</v>
      </c>
      <c r="Q348" s="3" t="s">
        <v>97</v>
      </c>
    </row>
    <row r="349" spans="1:17" ht="45" customHeight="1" x14ac:dyDescent="0.25">
      <c r="A349" s="3" t="s">
        <v>766</v>
      </c>
      <c r="B349" s="3" t="s">
        <v>2251</v>
      </c>
      <c r="C349" s="3" t="s">
        <v>97</v>
      </c>
      <c r="D349" s="3" t="s">
        <v>97</v>
      </c>
      <c r="E349" s="3" t="s">
        <v>1794</v>
      </c>
      <c r="F349" s="3" t="s">
        <v>97</v>
      </c>
      <c r="G349" s="3" t="s">
        <v>97</v>
      </c>
      <c r="H349" s="3" t="s">
        <v>97</v>
      </c>
      <c r="I349" s="3" t="s">
        <v>1235</v>
      </c>
      <c r="J349" s="3" t="s">
        <v>97</v>
      </c>
      <c r="K349" s="3" t="s">
        <v>97</v>
      </c>
      <c r="L349" s="3" t="s">
        <v>97</v>
      </c>
      <c r="M349" s="3" t="s">
        <v>97</v>
      </c>
      <c r="N349" s="3" t="s">
        <v>169</v>
      </c>
      <c r="O349" s="3" t="s">
        <v>97</v>
      </c>
      <c r="P349" s="3" t="s">
        <v>1201</v>
      </c>
      <c r="Q349" s="3" t="s">
        <v>97</v>
      </c>
    </row>
    <row r="350" spans="1:17" ht="45" customHeight="1" x14ac:dyDescent="0.25">
      <c r="A350" s="3" t="s">
        <v>766</v>
      </c>
      <c r="B350" s="3" t="s">
        <v>2252</v>
      </c>
      <c r="C350" s="3" t="s">
        <v>97</v>
      </c>
      <c r="D350" s="3" t="s">
        <v>97</v>
      </c>
      <c r="E350" s="3" t="s">
        <v>1788</v>
      </c>
      <c r="F350" s="3" t="s">
        <v>97</v>
      </c>
      <c r="G350" s="3" t="s">
        <v>97</v>
      </c>
      <c r="H350" s="3" t="s">
        <v>97</v>
      </c>
      <c r="I350" s="3" t="s">
        <v>1235</v>
      </c>
      <c r="J350" s="3" t="s">
        <v>97</v>
      </c>
      <c r="K350" s="3" t="s">
        <v>97</v>
      </c>
      <c r="L350" s="3" t="s">
        <v>97</v>
      </c>
      <c r="M350" s="3" t="s">
        <v>97</v>
      </c>
      <c r="N350" s="3" t="s">
        <v>169</v>
      </c>
      <c r="O350" s="3" t="s">
        <v>97</v>
      </c>
      <c r="P350" s="3" t="s">
        <v>1201</v>
      </c>
      <c r="Q350" s="3" t="s">
        <v>97</v>
      </c>
    </row>
    <row r="351" spans="1:17" ht="45" customHeight="1" x14ac:dyDescent="0.25">
      <c r="A351" s="3" t="s">
        <v>766</v>
      </c>
      <c r="B351" s="3" t="s">
        <v>2253</v>
      </c>
      <c r="C351" s="3" t="s">
        <v>97</v>
      </c>
      <c r="D351" s="3" t="s">
        <v>97</v>
      </c>
      <c r="E351" s="3" t="s">
        <v>1232</v>
      </c>
      <c r="F351" s="3" t="s">
        <v>97</v>
      </c>
      <c r="G351" s="3" t="s">
        <v>97</v>
      </c>
      <c r="H351" s="3" t="s">
        <v>97</v>
      </c>
      <c r="I351" s="3" t="s">
        <v>1235</v>
      </c>
      <c r="J351" s="3" t="s">
        <v>97</v>
      </c>
      <c r="K351" s="3" t="s">
        <v>97</v>
      </c>
      <c r="L351" s="3" t="s">
        <v>97</v>
      </c>
      <c r="M351" s="3" t="s">
        <v>97</v>
      </c>
      <c r="N351" s="3" t="s">
        <v>169</v>
      </c>
      <c r="O351" s="3" t="s">
        <v>97</v>
      </c>
      <c r="P351" s="3" t="s">
        <v>1201</v>
      </c>
      <c r="Q351" s="3" t="s">
        <v>97</v>
      </c>
    </row>
    <row r="352" spans="1:17" ht="45" customHeight="1" x14ac:dyDescent="0.25">
      <c r="A352" s="3" t="s">
        <v>766</v>
      </c>
      <c r="B352" s="3" t="s">
        <v>2254</v>
      </c>
      <c r="C352" s="3" t="s">
        <v>97</v>
      </c>
      <c r="D352" s="3" t="s">
        <v>97</v>
      </c>
      <c r="E352" s="3" t="s">
        <v>1232</v>
      </c>
      <c r="F352" s="3" t="s">
        <v>97</v>
      </c>
      <c r="G352" s="3" t="s">
        <v>97</v>
      </c>
      <c r="H352" s="3" t="s">
        <v>97</v>
      </c>
      <c r="I352" s="3" t="s">
        <v>1235</v>
      </c>
      <c r="J352" s="3" t="s">
        <v>97</v>
      </c>
      <c r="K352" s="3" t="s">
        <v>97</v>
      </c>
      <c r="L352" s="3" t="s">
        <v>97</v>
      </c>
      <c r="M352" s="3" t="s">
        <v>97</v>
      </c>
      <c r="N352" s="3" t="s">
        <v>169</v>
      </c>
      <c r="O352" s="3" t="s">
        <v>97</v>
      </c>
      <c r="P352" s="3" t="s">
        <v>1201</v>
      </c>
      <c r="Q352" s="3" t="s">
        <v>97</v>
      </c>
    </row>
    <row r="353" spans="1:17" ht="45" customHeight="1" x14ac:dyDescent="0.25">
      <c r="A353" s="3" t="s">
        <v>766</v>
      </c>
      <c r="B353" s="3" t="s">
        <v>2255</v>
      </c>
      <c r="C353" s="3" t="s">
        <v>97</v>
      </c>
      <c r="D353" s="3" t="s">
        <v>97</v>
      </c>
      <c r="E353" s="3" t="s">
        <v>169</v>
      </c>
      <c r="F353" s="3" t="s">
        <v>97</v>
      </c>
      <c r="G353" s="3" t="s">
        <v>97</v>
      </c>
      <c r="H353" s="3" t="s">
        <v>97</v>
      </c>
      <c r="I353" s="3" t="s">
        <v>1235</v>
      </c>
      <c r="J353" s="3" t="s">
        <v>97</v>
      </c>
      <c r="K353" s="3" t="s">
        <v>97</v>
      </c>
      <c r="L353" s="3" t="s">
        <v>97</v>
      </c>
      <c r="M353" s="3" t="s">
        <v>97</v>
      </c>
      <c r="N353" s="3" t="s">
        <v>169</v>
      </c>
      <c r="O353" s="3" t="s">
        <v>97</v>
      </c>
      <c r="P353" s="3" t="s">
        <v>1201</v>
      </c>
      <c r="Q353" s="3" t="s">
        <v>97</v>
      </c>
    </row>
    <row r="354" spans="1:17" ht="45" customHeight="1" x14ac:dyDescent="0.25">
      <c r="A354" s="3" t="s">
        <v>767</v>
      </c>
      <c r="B354" s="3" t="s">
        <v>2256</v>
      </c>
      <c r="C354" s="3" t="s">
        <v>97</v>
      </c>
      <c r="D354" s="3" t="s">
        <v>97</v>
      </c>
      <c r="E354" s="3" t="s">
        <v>1794</v>
      </c>
      <c r="F354" s="3" t="s">
        <v>97</v>
      </c>
      <c r="G354" s="3" t="s">
        <v>97</v>
      </c>
      <c r="H354" s="3" t="s">
        <v>97</v>
      </c>
      <c r="I354" s="3" t="s">
        <v>1235</v>
      </c>
      <c r="J354" s="3" t="s">
        <v>97</v>
      </c>
      <c r="K354" s="3" t="s">
        <v>97</v>
      </c>
      <c r="L354" s="3" t="s">
        <v>97</v>
      </c>
      <c r="M354" s="3" t="s">
        <v>97</v>
      </c>
      <c r="N354" s="3" t="s">
        <v>169</v>
      </c>
      <c r="O354" s="3" t="s">
        <v>97</v>
      </c>
      <c r="P354" s="3" t="s">
        <v>1201</v>
      </c>
      <c r="Q354" s="3" t="s">
        <v>97</v>
      </c>
    </row>
    <row r="355" spans="1:17" ht="45" customHeight="1" x14ac:dyDescent="0.25">
      <c r="A355" s="3" t="s">
        <v>767</v>
      </c>
      <c r="B355" s="3" t="s">
        <v>2257</v>
      </c>
      <c r="C355" s="3" t="s">
        <v>97</v>
      </c>
      <c r="D355" s="3" t="s">
        <v>97</v>
      </c>
      <c r="E355" s="3" t="s">
        <v>1786</v>
      </c>
      <c r="F355" s="3" t="s">
        <v>97</v>
      </c>
      <c r="G355" s="3" t="s">
        <v>97</v>
      </c>
      <c r="H355" s="3" t="s">
        <v>97</v>
      </c>
      <c r="I355" s="3" t="s">
        <v>1235</v>
      </c>
      <c r="J355" s="3" t="s">
        <v>97</v>
      </c>
      <c r="K355" s="3" t="s">
        <v>97</v>
      </c>
      <c r="L355" s="3" t="s">
        <v>97</v>
      </c>
      <c r="M355" s="3" t="s">
        <v>97</v>
      </c>
      <c r="N355" s="3" t="s">
        <v>169</v>
      </c>
      <c r="O355" s="3" t="s">
        <v>97</v>
      </c>
      <c r="P355" s="3" t="s">
        <v>1201</v>
      </c>
      <c r="Q355" s="3" t="s">
        <v>97</v>
      </c>
    </row>
    <row r="356" spans="1:17" ht="45" customHeight="1" x14ac:dyDescent="0.25">
      <c r="A356" s="3" t="s">
        <v>767</v>
      </c>
      <c r="B356" s="3" t="s">
        <v>2258</v>
      </c>
      <c r="C356" s="3" t="s">
        <v>97</v>
      </c>
      <c r="D356" s="3" t="s">
        <v>97</v>
      </c>
      <c r="E356" s="3" t="s">
        <v>1796</v>
      </c>
      <c r="F356" s="3" t="s">
        <v>97</v>
      </c>
      <c r="G356" s="3" t="s">
        <v>97</v>
      </c>
      <c r="H356" s="3" t="s">
        <v>97</v>
      </c>
      <c r="I356" s="3" t="s">
        <v>1235</v>
      </c>
      <c r="J356" s="3" t="s">
        <v>97</v>
      </c>
      <c r="K356" s="3" t="s">
        <v>97</v>
      </c>
      <c r="L356" s="3" t="s">
        <v>97</v>
      </c>
      <c r="M356" s="3" t="s">
        <v>97</v>
      </c>
      <c r="N356" s="3" t="s">
        <v>169</v>
      </c>
      <c r="O356" s="3" t="s">
        <v>97</v>
      </c>
      <c r="P356" s="3" t="s">
        <v>1201</v>
      </c>
      <c r="Q356" s="3" t="s">
        <v>97</v>
      </c>
    </row>
    <row r="357" spans="1:17" ht="45" customHeight="1" x14ac:dyDescent="0.25">
      <c r="A357" s="3" t="s">
        <v>767</v>
      </c>
      <c r="B357" s="3" t="s">
        <v>2259</v>
      </c>
      <c r="C357" s="3" t="s">
        <v>97</v>
      </c>
      <c r="D357" s="3" t="s">
        <v>97</v>
      </c>
      <c r="E357" s="3" t="s">
        <v>1791</v>
      </c>
      <c r="F357" s="3" t="s">
        <v>97</v>
      </c>
      <c r="G357" s="3" t="s">
        <v>97</v>
      </c>
      <c r="H357" s="3" t="s">
        <v>97</v>
      </c>
      <c r="I357" s="3" t="s">
        <v>1235</v>
      </c>
      <c r="J357" s="3" t="s">
        <v>97</v>
      </c>
      <c r="K357" s="3" t="s">
        <v>97</v>
      </c>
      <c r="L357" s="3" t="s">
        <v>97</v>
      </c>
      <c r="M357" s="3" t="s">
        <v>97</v>
      </c>
      <c r="N357" s="3" t="s">
        <v>169</v>
      </c>
      <c r="O357" s="3" t="s">
        <v>97</v>
      </c>
      <c r="P357" s="3" t="s">
        <v>1201</v>
      </c>
      <c r="Q357" s="3" t="s">
        <v>97</v>
      </c>
    </row>
    <row r="358" spans="1:17" ht="45" customHeight="1" x14ac:dyDescent="0.25">
      <c r="A358" s="3" t="s">
        <v>767</v>
      </c>
      <c r="B358" s="3" t="s">
        <v>2260</v>
      </c>
      <c r="C358" s="3" t="s">
        <v>97</v>
      </c>
      <c r="D358" s="3" t="s">
        <v>97</v>
      </c>
      <c r="E358" s="3" t="s">
        <v>1794</v>
      </c>
      <c r="F358" s="3" t="s">
        <v>97</v>
      </c>
      <c r="G358" s="3" t="s">
        <v>97</v>
      </c>
      <c r="H358" s="3" t="s">
        <v>97</v>
      </c>
      <c r="I358" s="3" t="s">
        <v>1235</v>
      </c>
      <c r="J358" s="3" t="s">
        <v>97</v>
      </c>
      <c r="K358" s="3" t="s">
        <v>97</v>
      </c>
      <c r="L358" s="3" t="s">
        <v>97</v>
      </c>
      <c r="M358" s="3" t="s">
        <v>97</v>
      </c>
      <c r="N358" s="3" t="s">
        <v>169</v>
      </c>
      <c r="O358" s="3" t="s">
        <v>97</v>
      </c>
      <c r="P358" s="3" t="s">
        <v>1201</v>
      </c>
      <c r="Q358" s="3" t="s">
        <v>97</v>
      </c>
    </row>
    <row r="359" spans="1:17" ht="45" customHeight="1" x14ac:dyDescent="0.25">
      <c r="A359" s="3" t="s">
        <v>767</v>
      </c>
      <c r="B359" s="3" t="s">
        <v>2261</v>
      </c>
      <c r="C359" s="3" t="s">
        <v>97</v>
      </c>
      <c r="D359" s="3" t="s">
        <v>97</v>
      </c>
      <c r="E359" s="3" t="s">
        <v>1788</v>
      </c>
      <c r="F359" s="3" t="s">
        <v>97</v>
      </c>
      <c r="G359" s="3" t="s">
        <v>97</v>
      </c>
      <c r="H359" s="3" t="s">
        <v>97</v>
      </c>
      <c r="I359" s="3" t="s">
        <v>1235</v>
      </c>
      <c r="J359" s="3" t="s">
        <v>97</v>
      </c>
      <c r="K359" s="3" t="s">
        <v>97</v>
      </c>
      <c r="L359" s="3" t="s">
        <v>97</v>
      </c>
      <c r="M359" s="3" t="s">
        <v>97</v>
      </c>
      <c r="N359" s="3" t="s">
        <v>169</v>
      </c>
      <c r="O359" s="3" t="s">
        <v>97</v>
      </c>
      <c r="P359" s="3" t="s">
        <v>1201</v>
      </c>
      <c r="Q359" s="3" t="s">
        <v>97</v>
      </c>
    </row>
    <row r="360" spans="1:17" ht="45" customHeight="1" x14ac:dyDescent="0.25">
      <c r="A360" s="3" t="s">
        <v>767</v>
      </c>
      <c r="B360" s="3" t="s">
        <v>2262</v>
      </c>
      <c r="C360" s="3" t="s">
        <v>97</v>
      </c>
      <c r="D360" s="3" t="s">
        <v>97</v>
      </c>
      <c r="E360" s="3" t="s">
        <v>1232</v>
      </c>
      <c r="F360" s="3" t="s">
        <v>97</v>
      </c>
      <c r="G360" s="3" t="s">
        <v>97</v>
      </c>
      <c r="H360" s="3" t="s">
        <v>97</v>
      </c>
      <c r="I360" s="3" t="s">
        <v>1235</v>
      </c>
      <c r="J360" s="3" t="s">
        <v>97</v>
      </c>
      <c r="K360" s="3" t="s">
        <v>97</v>
      </c>
      <c r="L360" s="3" t="s">
        <v>97</v>
      </c>
      <c r="M360" s="3" t="s">
        <v>97</v>
      </c>
      <c r="N360" s="3" t="s">
        <v>169</v>
      </c>
      <c r="O360" s="3" t="s">
        <v>97</v>
      </c>
      <c r="P360" s="3" t="s">
        <v>1201</v>
      </c>
      <c r="Q360" s="3" t="s">
        <v>97</v>
      </c>
    </row>
    <row r="361" spans="1:17" ht="45" customHeight="1" x14ac:dyDescent="0.25">
      <c r="A361" s="3" t="s">
        <v>767</v>
      </c>
      <c r="B361" s="3" t="s">
        <v>2263</v>
      </c>
      <c r="C361" s="3" t="s">
        <v>97</v>
      </c>
      <c r="D361" s="3" t="s">
        <v>97</v>
      </c>
      <c r="E361" s="3" t="s">
        <v>1232</v>
      </c>
      <c r="F361" s="3" t="s">
        <v>97</v>
      </c>
      <c r="G361" s="3" t="s">
        <v>97</v>
      </c>
      <c r="H361" s="3" t="s">
        <v>97</v>
      </c>
      <c r="I361" s="3" t="s">
        <v>1235</v>
      </c>
      <c r="J361" s="3" t="s">
        <v>97</v>
      </c>
      <c r="K361" s="3" t="s">
        <v>97</v>
      </c>
      <c r="L361" s="3" t="s">
        <v>97</v>
      </c>
      <c r="M361" s="3" t="s">
        <v>97</v>
      </c>
      <c r="N361" s="3" t="s">
        <v>169</v>
      </c>
      <c r="O361" s="3" t="s">
        <v>97</v>
      </c>
      <c r="P361" s="3" t="s">
        <v>1201</v>
      </c>
      <c r="Q361" s="3" t="s">
        <v>97</v>
      </c>
    </row>
    <row r="362" spans="1:17" ht="45" customHeight="1" x14ac:dyDescent="0.25">
      <c r="A362" s="3" t="s">
        <v>767</v>
      </c>
      <c r="B362" s="3" t="s">
        <v>2264</v>
      </c>
      <c r="C362" s="3" t="s">
        <v>97</v>
      </c>
      <c r="D362" s="3" t="s">
        <v>97</v>
      </c>
      <c r="E362" s="3" t="s">
        <v>169</v>
      </c>
      <c r="F362" s="3" t="s">
        <v>97</v>
      </c>
      <c r="G362" s="3" t="s">
        <v>97</v>
      </c>
      <c r="H362" s="3" t="s">
        <v>97</v>
      </c>
      <c r="I362" s="3" t="s">
        <v>1235</v>
      </c>
      <c r="J362" s="3" t="s">
        <v>97</v>
      </c>
      <c r="K362" s="3" t="s">
        <v>97</v>
      </c>
      <c r="L362" s="3" t="s">
        <v>97</v>
      </c>
      <c r="M362" s="3" t="s">
        <v>97</v>
      </c>
      <c r="N362" s="3" t="s">
        <v>169</v>
      </c>
      <c r="O362" s="3" t="s">
        <v>97</v>
      </c>
      <c r="P362" s="3" t="s">
        <v>1201</v>
      </c>
      <c r="Q362" s="3" t="s">
        <v>97</v>
      </c>
    </row>
    <row r="363" spans="1:17" ht="45" customHeight="1" x14ac:dyDescent="0.25">
      <c r="A363" s="3" t="s">
        <v>768</v>
      </c>
      <c r="B363" s="3" t="s">
        <v>2265</v>
      </c>
      <c r="C363" s="3" t="s">
        <v>97</v>
      </c>
      <c r="D363" s="3" t="s">
        <v>97</v>
      </c>
      <c r="E363" s="3" t="s">
        <v>1794</v>
      </c>
      <c r="F363" s="3" t="s">
        <v>97</v>
      </c>
      <c r="G363" s="3" t="s">
        <v>97</v>
      </c>
      <c r="H363" s="3" t="s">
        <v>97</v>
      </c>
      <c r="I363" s="3" t="s">
        <v>1235</v>
      </c>
      <c r="J363" s="3" t="s">
        <v>97</v>
      </c>
      <c r="K363" s="3" t="s">
        <v>97</v>
      </c>
      <c r="L363" s="3" t="s">
        <v>97</v>
      </c>
      <c r="M363" s="3" t="s">
        <v>97</v>
      </c>
      <c r="N363" s="3" t="s">
        <v>169</v>
      </c>
      <c r="O363" s="3" t="s">
        <v>97</v>
      </c>
      <c r="P363" s="3" t="s">
        <v>1201</v>
      </c>
      <c r="Q363" s="3" t="s">
        <v>97</v>
      </c>
    </row>
    <row r="364" spans="1:17" ht="45" customHeight="1" x14ac:dyDescent="0.25">
      <c r="A364" s="3" t="s">
        <v>768</v>
      </c>
      <c r="B364" s="3" t="s">
        <v>2266</v>
      </c>
      <c r="C364" s="3" t="s">
        <v>97</v>
      </c>
      <c r="D364" s="3" t="s">
        <v>97</v>
      </c>
      <c r="E364" s="3" t="s">
        <v>1786</v>
      </c>
      <c r="F364" s="3" t="s">
        <v>97</v>
      </c>
      <c r="G364" s="3" t="s">
        <v>97</v>
      </c>
      <c r="H364" s="3" t="s">
        <v>97</v>
      </c>
      <c r="I364" s="3" t="s">
        <v>1235</v>
      </c>
      <c r="J364" s="3" t="s">
        <v>97</v>
      </c>
      <c r="K364" s="3" t="s">
        <v>97</v>
      </c>
      <c r="L364" s="3" t="s">
        <v>97</v>
      </c>
      <c r="M364" s="3" t="s">
        <v>97</v>
      </c>
      <c r="N364" s="3" t="s">
        <v>169</v>
      </c>
      <c r="O364" s="3" t="s">
        <v>97</v>
      </c>
      <c r="P364" s="3" t="s">
        <v>1201</v>
      </c>
      <c r="Q364" s="3" t="s">
        <v>97</v>
      </c>
    </row>
    <row r="365" spans="1:17" ht="45" customHeight="1" x14ac:dyDescent="0.25">
      <c r="A365" s="3" t="s">
        <v>768</v>
      </c>
      <c r="B365" s="3" t="s">
        <v>2267</v>
      </c>
      <c r="C365" s="3" t="s">
        <v>97</v>
      </c>
      <c r="D365" s="3" t="s">
        <v>97</v>
      </c>
      <c r="E365" s="3" t="s">
        <v>1796</v>
      </c>
      <c r="F365" s="3" t="s">
        <v>97</v>
      </c>
      <c r="G365" s="3" t="s">
        <v>97</v>
      </c>
      <c r="H365" s="3" t="s">
        <v>97</v>
      </c>
      <c r="I365" s="3" t="s">
        <v>1235</v>
      </c>
      <c r="J365" s="3" t="s">
        <v>97</v>
      </c>
      <c r="K365" s="3" t="s">
        <v>97</v>
      </c>
      <c r="L365" s="3" t="s">
        <v>97</v>
      </c>
      <c r="M365" s="3" t="s">
        <v>97</v>
      </c>
      <c r="N365" s="3" t="s">
        <v>169</v>
      </c>
      <c r="O365" s="3" t="s">
        <v>97</v>
      </c>
      <c r="P365" s="3" t="s">
        <v>1201</v>
      </c>
      <c r="Q365" s="3" t="s">
        <v>97</v>
      </c>
    </row>
    <row r="366" spans="1:17" ht="45" customHeight="1" x14ac:dyDescent="0.25">
      <c r="A366" s="3" t="s">
        <v>768</v>
      </c>
      <c r="B366" s="3" t="s">
        <v>2268</v>
      </c>
      <c r="C366" s="3" t="s">
        <v>97</v>
      </c>
      <c r="D366" s="3" t="s">
        <v>97</v>
      </c>
      <c r="E366" s="3" t="s">
        <v>1791</v>
      </c>
      <c r="F366" s="3" t="s">
        <v>97</v>
      </c>
      <c r="G366" s="3" t="s">
        <v>97</v>
      </c>
      <c r="H366" s="3" t="s">
        <v>97</v>
      </c>
      <c r="I366" s="3" t="s">
        <v>1235</v>
      </c>
      <c r="J366" s="3" t="s">
        <v>97</v>
      </c>
      <c r="K366" s="3" t="s">
        <v>97</v>
      </c>
      <c r="L366" s="3" t="s">
        <v>97</v>
      </c>
      <c r="M366" s="3" t="s">
        <v>97</v>
      </c>
      <c r="N366" s="3" t="s">
        <v>169</v>
      </c>
      <c r="O366" s="3" t="s">
        <v>97</v>
      </c>
      <c r="P366" s="3" t="s">
        <v>1201</v>
      </c>
      <c r="Q366" s="3" t="s">
        <v>97</v>
      </c>
    </row>
    <row r="367" spans="1:17" ht="45" customHeight="1" x14ac:dyDescent="0.25">
      <c r="A367" s="3" t="s">
        <v>768</v>
      </c>
      <c r="B367" s="3" t="s">
        <v>2269</v>
      </c>
      <c r="C367" s="3" t="s">
        <v>97</v>
      </c>
      <c r="D367" s="3" t="s">
        <v>97</v>
      </c>
      <c r="E367" s="3" t="s">
        <v>1794</v>
      </c>
      <c r="F367" s="3" t="s">
        <v>97</v>
      </c>
      <c r="G367" s="3" t="s">
        <v>97</v>
      </c>
      <c r="H367" s="3" t="s">
        <v>97</v>
      </c>
      <c r="I367" s="3" t="s">
        <v>1235</v>
      </c>
      <c r="J367" s="3" t="s">
        <v>97</v>
      </c>
      <c r="K367" s="3" t="s">
        <v>97</v>
      </c>
      <c r="L367" s="3" t="s">
        <v>97</v>
      </c>
      <c r="M367" s="3" t="s">
        <v>97</v>
      </c>
      <c r="N367" s="3" t="s">
        <v>169</v>
      </c>
      <c r="O367" s="3" t="s">
        <v>97</v>
      </c>
      <c r="P367" s="3" t="s">
        <v>1201</v>
      </c>
      <c r="Q367" s="3" t="s">
        <v>97</v>
      </c>
    </row>
    <row r="368" spans="1:17" ht="45" customHeight="1" x14ac:dyDescent="0.25">
      <c r="A368" s="3" t="s">
        <v>768</v>
      </c>
      <c r="B368" s="3" t="s">
        <v>2270</v>
      </c>
      <c r="C368" s="3" t="s">
        <v>97</v>
      </c>
      <c r="D368" s="3" t="s">
        <v>97</v>
      </c>
      <c r="E368" s="3" t="s">
        <v>1788</v>
      </c>
      <c r="F368" s="3" t="s">
        <v>97</v>
      </c>
      <c r="G368" s="3" t="s">
        <v>97</v>
      </c>
      <c r="H368" s="3" t="s">
        <v>97</v>
      </c>
      <c r="I368" s="3" t="s">
        <v>1235</v>
      </c>
      <c r="J368" s="3" t="s">
        <v>97</v>
      </c>
      <c r="K368" s="3" t="s">
        <v>97</v>
      </c>
      <c r="L368" s="3" t="s">
        <v>97</v>
      </c>
      <c r="M368" s="3" t="s">
        <v>97</v>
      </c>
      <c r="N368" s="3" t="s">
        <v>169</v>
      </c>
      <c r="O368" s="3" t="s">
        <v>97</v>
      </c>
      <c r="P368" s="3" t="s">
        <v>1201</v>
      </c>
      <c r="Q368" s="3" t="s">
        <v>97</v>
      </c>
    </row>
    <row r="369" spans="1:17" ht="45" customHeight="1" x14ac:dyDescent="0.25">
      <c r="A369" s="3" t="s">
        <v>768</v>
      </c>
      <c r="B369" s="3" t="s">
        <v>2271</v>
      </c>
      <c r="C369" s="3" t="s">
        <v>97</v>
      </c>
      <c r="D369" s="3" t="s">
        <v>97</v>
      </c>
      <c r="E369" s="3" t="s">
        <v>1232</v>
      </c>
      <c r="F369" s="3" t="s">
        <v>97</v>
      </c>
      <c r="G369" s="3" t="s">
        <v>97</v>
      </c>
      <c r="H369" s="3" t="s">
        <v>97</v>
      </c>
      <c r="I369" s="3" t="s">
        <v>1235</v>
      </c>
      <c r="J369" s="3" t="s">
        <v>97</v>
      </c>
      <c r="K369" s="3" t="s">
        <v>97</v>
      </c>
      <c r="L369" s="3" t="s">
        <v>97</v>
      </c>
      <c r="M369" s="3" t="s">
        <v>97</v>
      </c>
      <c r="N369" s="3" t="s">
        <v>169</v>
      </c>
      <c r="O369" s="3" t="s">
        <v>97</v>
      </c>
      <c r="P369" s="3" t="s">
        <v>1201</v>
      </c>
      <c r="Q369" s="3" t="s">
        <v>97</v>
      </c>
    </row>
    <row r="370" spans="1:17" ht="45" customHeight="1" x14ac:dyDescent="0.25">
      <c r="A370" s="3" t="s">
        <v>768</v>
      </c>
      <c r="B370" s="3" t="s">
        <v>2272</v>
      </c>
      <c r="C370" s="3" t="s">
        <v>97</v>
      </c>
      <c r="D370" s="3" t="s">
        <v>97</v>
      </c>
      <c r="E370" s="3" t="s">
        <v>1232</v>
      </c>
      <c r="F370" s="3" t="s">
        <v>97</v>
      </c>
      <c r="G370" s="3" t="s">
        <v>97</v>
      </c>
      <c r="H370" s="3" t="s">
        <v>97</v>
      </c>
      <c r="I370" s="3" t="s">
        <v>1235</v>
      </c>
      <c r="J370" s="3" t="s">
        <v>97</v>
      </c>
      <c r="K370" s="3" t="s">
        <v>97</v>
      </c>
      <c r="L370" s="3" t="s">
        <v>97</v>
      </c>
      <c r="M370" s="3" t="s">
        <v>97</v>
      </c>
      <c r="N370" s="3" t="s">
        <v>169</v>
      </c>
      <c r="O370" s="3" t="s">
        <v>97</v>
      </c>
      <c r="P370" s="3" t="s">
        <v>1201</v>
      </c>
      <c r="Q370" s="3" t="s">
        <v>97</v>
      </c>
    </row>
    <row r="371" spans="1:17" ht="45" customHeight="1" x14ac:dyDescent="0.25">
      <c r="A371" s="3" t="s">
        <v>768</v>
      </c>
      <c r="B371" s="3" t="s">
        <v>2273</v>
      </c>
      <c r="C371" s="3" t="s">
        <v>97</v>
      </c>
      <c r="D371" s="3" t="s">
        <v>97</v>
      </c>
      <c r="E371" s="3" t="s">
        <v>169</v>
      </c>
      <c r="F371" s="3" t="s">
        <v>97</v>
      </c>
      <c r="G371" s="3" t="s">
        <v>97</v>
      </c>
      <c r="H371" s="3" t="s">
        <v>97</v>
      </c>
      <c r="I371" s="3" t="s">
        <v>1235</v>
      </c>
      <c r="J371" s="3" t="s">
        <v>97</v>
      </c>
      <c r="K371" s="3" t="s">
        <v>97</v>
      </c>
      <c r="L371" s="3" t="s">
        <v>97</v>
      </c>
      <c r="M371" s="3" t="s">
        <v>97</v>
      </c>
      <c r="N371" s="3" t="s">
        <v>169</v>
      </c>
      <c r="O371" s="3" t="s">
        <v>97</v>
      </c>
      <c r="P371" s="3" t="s">
        <v>1201</v>
      </c>
      <c r="Q371" s="3" t="s">
        <v>97</v>
      </c>
    </row>
    <row r="372" spans="1:17" ht="45" customHeight="1" x14ac:dyDescent="0.25">
      <c r="A372" s="3" t="s">
        <v>769</v>
      </c>
      <c r="B372" s="3" t="s">
        <v>2274</v>
      </c>
      <c r="C372" s="3" t="s">
        <v>97</v>
      </c>
      <c r="D372" s="3" t="s">
        <v>97</v>
      </c>
      <c r="E372" s="3" t="s">
        <v>1794</v>
      </c>
      <c r="F372" s="3" t="s">
        <v>97</v>
      </c>
      <c r="G372" s="3" t="s">
        <v>97</v>
      </c>
      <c r="H372" s="3" t="s">
        <v>97</v>
      </c>
      <c r="I372" s="3" t="s">
        <v>1235</v>
      </c>
      <c r="J372" s="3" t="s">
        <v>97</v>
      </c>
      <c r="K372" s="3" t="s">
        <v>97</v>
      </c>
      <c r="L372" s="3" t="s">
        <v>97</v>
      </c>
      <c r="M372" s="3" t="s">
        <v>97</v>
      </c>
      <c r="N372" s="3" t="s">
        <v>169</v>
      </c>
      <c r="O372" s="3" t="s">
        <v>97</v>
      </c>
      <c r="P372" s="3" t="s">
        <v>1201</v>
      </c>
      <c r="Q372" s="3" t="s">
        <v>97</v>
      </c>
    </row>
    <row r="373" spans="1:17" ht="45" customHeight="1" x14ac:dyDescent="0.25">
      <c r="A373" s="3" t="s">
        <v>769</v>
      </c>
      <c r="B373" s="3" t="s">
        <v>2275</v>
      </c>
      <c r="C373" s="3" t="s">
        <v>97</v>
      </c>
      <c r="D373" s="3" t="s">
        <v>97</v>
      </c>
      <c r="E373" s="3" t="s">
        <v>1786</v>
      </c>
      <c r="F373" s="3" t="s">
        <v>97</v>
      </c>
      <c r="G373" s="3" t="s">
        <v>97</v>
      </c>
      <c r="H373" s="3" t="s">
        <v>97</v>
      </c>
      <c r="I373" s="3" t="s">
        <v>1235</v>
      </c>
      <c r="J373" s="3" t="s">
        <v>97</v>
      </c>
      <c r="K373" s="3" t="s">
        <v>97</v>
      </c>
      <c r="L373" s="3" t="s">
        <v>97</v>
      </c>
      <c r="M373" s="3" t="s">
        <v>97</v>
      </c>
      <c r="N373" s="3" t="s">
        <v>169</v>
      </c>
      <c r="O373" s="3" t="s">
        <v>97</v>
      </c>
      <c r="P373" s="3" t="s">
        <v>1201</v>
      </c>
      <c r="Q373" s="3" t="s">
        <v>97</v>
      </c>
    </row>
    <row r="374" spans="1:17" ht="45" customHeight="1" x14ac:dyDescent="0.25">
      <c r="A374" s="3" t="s">
        <v>769</v>
      </c>
      <c r="B374" s="3" t="s">
        <v>2276</v>
      </c>
      <c r="C374" s="3" t="s">
        <v>97</v>
      </c>
      <c r="D374" s="3" t="s">
        <v>97</v>
      </c>
      <c r="E374" s="3" t="s">
        <v>1796</v>
      </c>
      <c r="F374" s="3" t="s">
        <v>97</v>
      </c>
      <c r="G374" s="3" t="s">
        <v>97</v>
      </c>
      <c r="H374" s="3" t="s">
        <v>97</v>
      </c>
      <c r="I374" s="3" t="s">
        <v>1235</v>
      </c>
      <c r="J374" s="3" t="s">
        <v>97</v>
      </c>
      <c r="K374" s="3" t="s">
        <v>97</v>
      </c>
      <c r="L374" s="3" t="s">
        <v>97</v>
      </c>
      <c r="M374" s="3" t="s">
        <v>97</v>
      </c>
      <c r="N374" s="3" t="s">
        <v>169</v>
      </c>
      <c r="O374" s="3" t="s">
        <v>97</v>
      </c>
      <c r="P374" s="3" t="s">
        <v>1201</v>
      </c>
      <c r="Q374" s="3" t="s">
        <v>97</v>
      </c>
    </row>
    <row r="375" spans="1:17" ht="45" customHeight="1" x14ac:dyDescent="0.25">
      <c r="A375" s="3" t="s">
        <v>769</v>
      </c>
      <c r="B375" s="3" t="s">
        <v>2277</v>
      </c>
      <c r="C375" s="3" t="s">
        <v>97</v>
      </c>
      <c r="D375" s="3" t="s">
        <v>97</v>
      </c>
      <c r="E375" s="3" t="s">
        <v>1791</v>
      </c>
      <c r="F375" s="3" t="s">
        <v>97</v>
      </c>
      <c r="G375" s="3" t="s">
        <v>97</v>
      </c>
      <c r="H375" s="3" t="s">
        <v>97</v>
      </c>
      <c r="I375" s="3" t="s">
        <v>1235</v>
      </c>
      <c r="J375" s="3" t="s">
        <v>97</v>
      </c>
      <c r="K375" s="3" t="s">
        <v>97</v>
      </c>
      <c r="L375" s="3" t="s">
        <v>97</v>
      </c>
      <c r="M375" s="3" t="s">
        <v>97</v>
      </c>
      <c r="N375" s="3" t="s">
        <v>169</v>
      </c>
      <c r="O375" s="3" t="s">
        <v>97</v>
      </c>
      <c r="P375" s="3" t="s">
        <v>1201</v>
      </c>
      <c r="Q375" s="3" t="s">
        <v>97</v>
      </c>
    </row>
    <row r="376" spans="1:17" ht="45" customHeight="1" x14ac:dyDescent="0.25">
      <c r="A376" s="3" t="s">
        <v>769</v>
      </c>
      <c r="B376" s="3" t="s">
        <v>2278</v>
      </c>
      <c r="C376" s="3" t="s">
        <v>97</v>
      </c>
      <c r="D376" s="3" t="s">
        <v>97</v>
      </c>
      <c r="E376" s="3" t="s">
        <v>1794</v>
      </c>
      <c r="F376" s="3" t="s">
        <v>97</v>
      </c>
      <c r="G376" s="3" t="s">
        <v>97</v>
      </c>
      <c r="H376" s="3" t="s">
        <v>97</v>
      </c>
      <c r="I376" s="3" t="s">
        <v>1235</v>
      </c>
      <c r="J376" s="3" t="s">
        <v>97</v>
      </c>
      <c r="K376" s="3" t="s">
        <v>97</v>
      </c>
      <c r="L376" s="3" t="s">
        <v>97</v>
      </c>
      <c r="M376" s="3" t="s">
        <v>97</v>
      </c>
      <c r="N376" s="3" t="s">
        <v>169</v>
      </c>
      <c r="O376" s="3" t="s">
        <v>97</v>
      </c>
      <c r="P376" s="3" t="s">
        <v>1201</v>
      </c>
      <c r="Q376" s="3" t="s">
        <v>97</v>
      </c>
    </row>
    <row r="377" spans="1:17" ht="45" customHeight="1" x14ac:dyDescent="0.25">
      <c r="A377" s="3" t="s">
        <v>769</v>
      </c>
      <c r="B377" s="3" t="s">
        <v>2279</v>
      </c>
      <c r="C377" s="3" t="s">
        <v>97</v>
      </c>
      <c r="D377" s="3" t="s">
        <v>97</v>
      </c>
      <c r="E377" s="3" t="s">
        <v>1788</v>
      </c>
      <c r="F377" s="3" t="s">
        <v>97</v>
      </c>
      <c r="G377" s="3" t="s">
        <v>97</v>
      </c>
      <c r="H377" s="3" t="s">
        <v>97</v>
      </c>
      <c r="I377" s="3" t="s">
        <v>1235</v>
      </c>
      <c r="J377" s="3" t="s">
        <v>97</v>
      </c>
      <c r="K377" s="3" t="s">
        <v>97</v>
      </c>
      <c r="L377" s="3" t="s">
        <v>97</v>
      </c>
      <c r="M377" s="3" t="s">
        <v>97</v>
      </c>
      <c r="N377" s="3" t="s">
        <v>169</v>
      </c>
      <c r="O377" s="3" t="s">
        <v>97</v>
      </c>
      <c r="P377" s="3" t="s">
        <v>1201</v>
      </c>
      <c r="Q377" s="3" t="s">
        <v>97</v>
      </c>
    </row>
    <row r="378" spans="1:17" ht="45" customHeight="1" x14ac:dyDescent="0.25">
      <c r="A378" s="3" t="s">
        <v>769</v>
      </c>
      <c r="B378" s="3" t="s">
        <v>2280</v>
      </c>
      <c r="C378" s="3" t="s">
        <v>97</v>
      </c>
      <c r="D378" s="3" t="s">
        <v>97</v>
      </c>
      <c r="E378" s="3" t="s">
        <v>1232</v>
      </c>
      <c r="F378" s="3" t="s">
        <v>97</v>
      </c>
      <c r="G378" s="3" t="s">
        <v>97</v>
      </c>
      <c r="H378" s="3" t="s">
        <v>97</v>
      </c>
      <c r="I378" s="3" t="s">
        <v>1235</v>
      </c>
      <c r="J378" s="3" t="s">
        <v>97</v>
      </c>
      <c r="K378" s="3" t="s">
        <v>97</v>
      </c>
      <c r="L378" s="3" t="s">
        <v>97</v>
      </c>
      <c r="M378" s="3" t="s">
        <v>97</v>
      </c>
      <c r="N378" s="3" t="s">
        <v>169</v>
      </c>
      <c r="O378" s="3" t="s">
        <v>97</v>
      </c>
      <c r="P378" s="3" t="s">
        <v>1201</v>
      </c>
      <c r="Q378" s="3" t="s">
        <v>97</v>
      </c>
    </row>
    <row r="379" spans="1:17" ht="45" customHeight="1" x14ac:dyDescent="0.25">
      <c r="A379" s="3" t="s">
        <v>769</v>
      </c>
      <c r="B379" s="3" t="s">
        <v>2281</v>
      </c>
      <c r="C379" s="3" t="s">
        <v>97</v>
      </c>
      <c r="D379" s="3" t="s">
        <v>97</v>
      </c>
      <c r="E379" s="3" t="s">
        <v>1232</v>
      </c>
      <c r="F379" s="3" t="s">
        <v>97</v>
      </c>
      <c r="G379" s="3" t="s">
        <v>97</v>
      </c>
      <c r="H379" s="3" t="s">
        <v>97</v>
      </c>
      <c r="I379" s="3" t="s">
        <v>1235</v>
      </c>
      <c r="J379" s="3" t="s">
        <v>97</v>
      </c>
      <c r="K379" s="3" t="s">
        <v>97</v>
      </c>
      <c r="L379" s="3" t="s">
        <v>97</v>
      </c>
      <c r="M379" s="3" t="s">
        <v>97</v>
      </c>
      <c r="N379" s="3" t="s">
        <v>169</v>
      </c>
      <c r="O379" s="3" t="s">
        <v>97</v>
      </c>
      <c r="P379" s="3" t="s">
        <v>1201</v>
      </c>
      <c r="Q379" s="3" t="s">
        <v>97</v>
      </c>
    </row>
    <row r="380" spans="1:17" ht="45" customHeight="1" x14ac:dyDescent="0.25">
      <c r="A380" s="3" t="s">
        <v>769</v>
      </c>
      <c r="B380" s="3" t="s">
        <v>2282</v>
      </c>
      <c r="C380" s="3" t="s">
        <v>97</v>
      </c>
      <c r="D380" s="3" t="s">
        <v>97</v>
      </c>
      <c r="E380" s="3" t="s">
        <v>169</v>
      </c>
      <c r="F380" s="3" t="s">
        <v>97</v>
      </c>
      <c r="G380" s="3" t="s">
        <v>97</v>
      </c>
      <c r="H380" s="3" t="s">
        <v>97</v>
      </c>
      <c r="I380" s="3" t="s">
        <v>1235</v>
      </c>
      <c r="J380" s="3" t="s">
        <v>97</v>
      </c>
      <c r="K380" s="3" t="s">
        <v>97</v>
      </c>
      <c r="L380" s="3" t="s">
        <v>97</v>
      </c>
      <c r="M380" s="3" t="s">
        <v>97</v>
      </c>
      <c r="N380" s="3" t="s">
        <v>169</v>
      </c>
      <c r="O380" s="3" t="s">
        <v>97</v>
      </c>
      <c r="P380" s="3" t="s">
        <v>1201</v>
      </c>
      <c r="Q380" s="3" t="s">
        <v>97</v>
      </c>
    </row>
    <row r="381" spans="1:17" ht="45" customHeight="1" x14ac:dyDescent="0.25">
      <c r="A381" s="3" t="s">
        <v>770</v>
      </c>
      <c r="B381" s="3" t="s">
        <v>2283</v>
      </c>
      <c r="C381" s="3" t="s">
        <v>97</v>
      </c>
      <c r="D381" s="3" t="s">
        <v>97</v>
      </c>
      <c r="E381" s="3" t="s">
        <v>1788</v>
      </c>
      <c r="F381" s="3" t="s">
        <v>97</v>
      </c>
      <c r="G381" s="3" t="s">
        <v>97</v>
      </c>
      <c r="H381" s="3" t="s">
        <v>97</v>
      </c>
      <c r="I381" s="3" t="s">
        <v>1235</v>
      </c>
      <c r="J381" s="3" t="s">
        <v>97</v>
      </c>
      <c r="K381" s="3" t="s">
        <v>97</v>
      </c>
      <c r="L381" s="3" t="s">
        <v>97</v>
      </c>
      <c r="M381" s="3" t="s">
        <v>97</v>
      </c>
      <c r="N381" s="3" t="s">
        <v>169</v>
      </c>
      <c r="O381" s="3" t="s">
        <v>97</v>
      </c>
      <c r="P381" s="3" t="s">
        <v>1201</v>
      </c>
      <c r="Q381" s="3" t="s">
        <v>97</v>
      </c>
    </row>
    <row r="382" spans="1:17" ht="45" customHeight="1" x14ac:dyDescent="0.25">
      <c r="A382" s="3" t="s">
        <v>770</v>
      </c>
      <c r="B382" s="3" t="s">
        <v>2284</v>
      </c>
      <c r="C382" s="3" t="s">
        <v>97</v>
      </c>
      <c r="D382" s="3" t="s">
        <v>97</v>
      </c>
      <c r="E382" s="3" t="s">
        <v>1232</v>
      </c>
      <c r="F382" s="3" t="s">
        <v>97</v>
      </c>
      <c r="G382" s="3" t="s">
        <v>97</v>
      </c>
      <c r="H382" s="3" t="s">
        <v>97</v>
      </c>
      <c r="I382" s="3" t="s">
        <v>1235</v>
      </c>
      <c r="J382" s="3" t="s">
        <v>97</v>
      </c>
      <c r="K382" s="3" t="s">
        <v>97</v>
      </c>
      <c r="L382" s="3" t="s">
        <v>97</v>
      </c>
      <c r="M382" s="3" t="s">
        <v>97</v>
      </c>
      <c r="N382" s="3" t="s">
        <v>169</v>
      </c>
      <c r="O382" s="3" t="s">
        <v>97</v>
      </c>
      <c r="P382" s="3" t="s">
        <v>1201</v>
      </c>
      <c r="Q382" s="3" t="s">
        <v>97</v>
      </c>
    </row>
    <row r="383" spans="1:17" ht="45" customHeight="1" x14ac:dyDescent="0.25">
      <c r="A383" s="3" t="s">
        <v>770</v>
      </c>
      <c r="B383" s="3" t="s">
        <v>2285</v>
      </c>
      <c r="C383" s="3" t="s">
        <v>97</v>
      </c>
      <c r="D383" s="3" t="s">
        <v>97</v>
      </c>
      <c r="E383" s="3" t="s">
        <v>1232</v>
      </c>
      <c r="F383" s="3" t="s">
        <v>97</v>
      </c>
      <c r="G383" s="3" t="s">
        <v>97</v>
      </c>
      <c r="H383" s="3" t="s">
        <v>97</v>
      </c>
      <c r="I383" s="3" t="s">
        <v>1235</v>
      </c>
      <c r="J383" s="3" t="s">
        <v>97</v>
      </c>
      <c r="K383" s="3" t="s">
        <v>97</v>
      </c>
      <c r="L383" s="3" t="s">
        <v>97</v>
      </c>
      <c r="M383" s="3" t="s">
        <v>97</v>
      </c>
      <c r="N383" s="3" t="s">
        <v>169</v>
      </c>
      <c r="O383" s="3" t="s">
        <v>97</v>
      </c>
      <c r="P383" s="3" t="s">
        <v>1201</v>
      </c>
      <c r="Q383" s="3" t="s">
        <v>97</v>
      </c>
    </row>
    <row r="384" spans="1:17" ht="45" customHeight="1" x14ac:dyDescent="0.25">
      <c r="A384" s="3" t="s">
        <v>770</v>
      </c>
      <c r="B384" s="3" t="s">
        <v>2286</v>
      </c>
      <c r="C384" s="3" t="s">
        <v>97</v>
      </c>
      <c r="D384" s="3" t="s">
        <v>97</v>
      </c>
      <c r="E384" s="3" t="s">
        <v>169</v>
      </c>
      <c r="F384" s="3" t="s">
        <v>97</v>
      </c>
      <c r="G384" s="3" t="s">
        <v>97</v>
      </c>
      <c r="H384" s="3" t="s">
        <v>97</v>
      </c>
      <c r="I384" s="3" t="s">
        <v>1235</v>
      </c>
      <c r="J384" s="3" t="s">
        <v>97</v>
      </c>
      <c r="K384" s="3" t="s">
        <v>97</v>
      </c>
      <c r="L384" s="3" t="s">
        <v>97</v>
      </c>
      <c r="M384" s="3" t="s">
        <v>97</v>
      </c>
      <c r="N384" s="3" t="s">
        <v>169</v>
      </c>
      <c r="O384" s="3" t="s">
        <v>97</v>
      </c>
      <c r="P384" s="3" t="s">
        <v>1201</v>
      </c>
      <c r="Q384" s="3" t="s">
        <v>97</v>
      </c>
    </row>
    <row r="385" spans="1:17" ht="45" customHeight="1" x14ac:dyDescent="0.25">
      <c r="A385" s="3" t="s">
        <v>770</v>
      </c>
      <c r="B385" s="3" t="s">
        <v>2287</v>
      </c>
      <c r="C385" s="3" t="s">
        <v>97</v>
      </c>
      <c r="D385" s="3" t="s">
        <v>97</v>
      </c>
      <c r="E385" s="3" t="s">
        <v>1794</v>
      </c>
      <c r="F385" s="3" t="s">
        <v>97</v>
      </c>
      <c r="G385" s="3" t="s">
        <v>97</v>
      </c>
      <c r="H385" s="3" t="s">
        <v>97</v>
      </c>
      <c r="I385" s="3" t="s">
        <v>1235</v>
      </c>
      <c r="J385" s="3" t="s">
        <v>97</v>
      </c>
      <c r="K385" s="3" t="s">
        <v>97</v>
      </c>
      <c r="L385" s="3" t="s">
        <v>97</v>
      </c>
      <c r="M385" s="3" t="s">
        <v>97</v>
      </c>
      <c r="N385" s="3" t="s">
        <v>169</v>
      </c>
      <c r="O385" s="3" t="s">
        <v>97</v>
      </c>
      <c r="P385" s="3" t="s">
        <v>1201</v>
      </c>
      <c r="Q385" s="3" t="s">
        <v>97</v>
      </c>
    </row>
    <row r="386" spans="1:17" ht="45" customHeight="1" x14ac:dyDescent="0.25">
      <c r="A386" s="3" t="s">
        <v>770</v>
      </c>
      <c r="B386" s="3" t="s">
        <v>2288</v>
      </c>
      <c r="C386" s="3" t="s">
        <v>97</v>
      </c>
      <c r="D386" s="3" t="s">
        <v>97</v>
      </c>
      <c r="E386" s="3" t="s">
        <v>1786</v>
      </c>
      <c r="F386" s="3" t="s">
        <v>97</v>
      </c>
      <c r="G386" s="3" t="s">
        <v>97</v>
      </c>
      <c r="H386" s="3" t="s">
        <v>97</v>
      </c>
      <c r="I386" s="3" t="s">
        <v>1235</v>
      </c>
      <c r="J386" s="3" t="s">
        <v>97</v>
      </c>
      <c r="K386" s="3" t="s">
        <v>97</v>
      </c>
      <c r="L386" s="3" t="s">
        <v>97</v>
      </c>
      <c r="M386" s="3" t="s">
        <v>97</v>
      </c>
      <c r="N386" s="3" t="s">
        <v>169</v>
      </c>
      <c r="O386" s="3" t="s">
        <v>97</v>
      </c>
      <c r="P386" s="3" t="s">
        <v>1201</v>
      </c>
      <c r="Q386" s="3" t="s">
        <v>97</v>
      </c>
    </row>
    <row r="387" spans="1:17" ht="45" customHeight="1" x14ac:dyDescent="0.25">
      <c r="A387" s="3" t="s">
        <v>770</v>
      </c>
      <c r="B387" s="3" t="s">
        <v>2289</v>
      </c>
      <c r="C387" s="3" t="s">
        <v>97</v>
      </c>
      <c r="D387" s="3" t="s">
        <v>97</v>
      </c>
      <c r="E387" s="3" t="s">
        <v>1796</v>
      </c>
      <c r="F387" s="3" t="s">
        <v>97</v>
      </c>
      <c r="G387" s="3" t="s">
        <v>97</v>
      </c>
      <c r="H387" s="3" t="s">
        <v>97</v>
      </c>
      <c r="I387" s="3" t="s">
        <v>1235</v>
      </c>
      <c r="J387" s="3" t="s">
        <v>97</v>
      </c>
      <c r="K387" s="3" t="s">
        <v>97</v>
      </c>
      <c r="L387" s="3" t="s">
        <v>97</v>
      </c>
      <c r="M387" s="3" t="s">
        <v>97</v>
      </c>
      <c r="N387" s="3" t="s">
        <v>169</v>
      </c>
      <c r="O387" s="3" t="s">
        <v>97</v>
      </c>
      <c r="P387" s="3" t="s">
        <v>1201</v>
      </c>
      <c r="Q387" s="3" t="s">
        <v>97</v>
      </c>
    </row>
    <row r="388" spans="1:17" ht="45" customHeight="1" x14ac:dyDescent="0.25">
      <c r="A388" s="3" t="s">
        <v>770</v>
      </c>
      <c r="B388" s="3" t="s">
        <v>2290</v>
      </c>
      <c r="C388" s="3" t="s">
        <v>97</v>
      </c>
      <c r="D388" s="3" t="s">
        <v>97</v>
      </c>
      <c r="E388" s="3" t="s">
        <v>1791</v>
      </c>
      <c r="F388" s="3" t="s">
        <v>97</v>
      </c>
      <c r="G388" s="3" t="s">
        <v>97</v>
      </c>
      <c r="H388" s="3" t="s">
        <v>97</v>
      </c>
      <c r="I388" s="3" t="s">
        <v>1235</v>
      </c>
      <c r="J388" s="3" t="s">
        <v>97</v>
      </c>
      <c r="K388" s="3" t="s">
        <v>97</v>
      </c>
      <c r="L388" s="3" t="s">
        <v>97</v>
      </c>
      <c r="M388" s="3" t="s">
        <v>97</v>
      </c>
      <c r="N388" s="3" t="s">
        <v>169</v>
      </c>
      <c r="O388" s="3" t="s">
        <v>97</v>
      </c>
      <c r="P388" s="3" t="s">
        <v>1201</v>
      </c>
      <c r="Q388" s="3" t="s">
        <v>97</v>
      </c>
    </row>
    <row r="389" spans="1:17" ht="45" customHeight="1" x14ac:dyDescent="0.25">
      <c r="A389" s="3" t="s">
        <v>770</v>
      </c>
      <c r="B389" s="3" t="s">
        <v>2291</v>
      </c>
      <c r="C389" s="3" t="s">
        <v>97</v>
      </c>
      <c r="D389" s="3" t="s">
        <v>97</v>
      </c>
      <c r="E389" s="3" t="s">
        <v>1794</v>
      </c>
      <c r="F389" s="3" t="s">
        <v>97</v>
      </c>
      <c r="G389" s="3" t="s">
        <v>97</v>
      </c>
      <c r="H389" s="3" t="s">
        <v>97</v>
      </c>
      <c r="I389" s="3" t="s">
        <v>1235</v>
      </c>
      <c r="J389" s="3" t="s">
        <v>97</v>
      </c>
      <c r="K389" s="3" t="s">
        <v>97</v>
      </c>
      <c r="L389" s="3" t="s">
        <v>97</v>
      </c>
      <c r="M389" s="3" t="s">
        <v>97</v>
      </c>
      <c r="N389" s="3" t="s">
        <v>169</v>
      </c>
      <c r="O389" s="3" t="s">
        <v>97</v>
      </c>
      <c r="P389" s="3" t="s">
        <v>1201</v>
      </c>
      <c r="Q389" s="3" t="s">
        <v>97</v>
      </c>
    </row>
    <row r="390" spans="1:17" ht="45" customHeight="1" x14ac:dyDescent="0.25">
      <c r="A390" s="3" t="s">
        <v>771</v>
      </c>
      <c r="B390" s="3" t="s">
        <v>2292</v>
      </c>
      <c r="C390" s="3" t="s">
        <v>1917</v>
      </c>
      <c r="D390" s="3" t="s">
        <v>1259</v>
      </c>
      <c r="E390" s="3" t="s">
        <v>1232</v>
      </c>
      <c r="F390" s="3" t="s">
        <v>1271</v>
      </c>
      <c r="G390" s="3" t="s">
        <v>1256</v>
      </c>
      <c r="H390" s="3" t="s">
        <v>1256</v>
      </c>
      <c r="I390" s="3" t="s">
        <v>1235</v>
      </c>
      <c r="J390" s="3" t="s">
        <v>1272</v>
      </c>
      <c r="K390" s="3" t="s">
        <v>6</v>
      </c>
      <c r="L390" s="3" t="s">
        <v>1237</v>
      </c>
      <c r="M390" s="3" t="s">
        <v>6</v>
      </c>
      <c r="N390" s="3" t="s">
        <v>1222</v>
      </c>
      <c r="O390" s="3" t="s">
        <v>1200</v>
      </c>
      <c r="P390" s="3" t="s">
        <v>1201</v>
      </c>
      <c r="Q390" s="3" t="s">
        <v>1247</v>
      </c>
    </row>
    <row r="391" spans="1:17" ht="45" customHeight="1" x14ac:dyDescent="0.25">
      <c r="A391" s="3" t="s">
        <v>772</v>
      </c>
      <c r="B391" s="3" t="s">
        <v>2293</v>
      </c>
      <c r="C391" s="3" t="s">
        <v>1917</v>
      </c>
      <c r="D391" s="3" t="s">
        <v>1259</v>
      </c>
      <c r="E391" s="3" t="s">
        <v>1232</v>
      </c>
      <c r="F391" s="3" t="s">
        <v>1271</v>
      </c>
      <c r="G391" s="3" t="s">
        <v>1256</v>
      </c>
      <c r="H391" s="3" t="s">
        <v>1256</v>
      </c>
      <c r="I391" s="3" t="s">
        <v>1235</v>
      </c>
      <c r="J391" s="3" t="s">
        <v>1272</v>
      </c>
      <c r="K391" s="3" t="s">
        <v>6</v>
      </c>
      <c r="L391" s="3" t="s">
        <v>1237</v>
      </c>
      <c r="M391" s="3" t="s">
        <v>6</v>
      </c>
      <c r="N391" s="3" t="s">
        <v>1222</v>
      </c>
      <c r="O391" s="3" t="s">
        <v>1200</v>
      </c>
      <c r="P391" s="3" t="s">
        <v>1201</v>
      </c>
      <c r="Q391" s="3" t="s">
        <v>1247</v>
      </c>
    </row>
    <row r="392" spans="1:17" ht="45" customHeight="1" x14ac:dyDescent="0.25">
      <c r="A392" s="3" t="s">
        <v>773</v>
      </c>
      <c r="B392" s="3" t="s">
        <v>2294</v>
      </c>
      <c r="C392" s="3" t="s">
        <v>1917</v>
      </c>
      <c r="D392" s="3" t="s">
        <v>1259</v>
      </c>
      <c r="E392" s="3" t="s">
        <v>1232</v>
      </c>
      <c r="F392" s="3" t="s">
        <v>1271</v>
      </c>
      <c r="G392" s="3" t="s">
        <v>1256</v>
      </c>
      <c r="H392" s="3" t="s">
        <v>1256</v>
      </c>
      <c r="I392" s="3" t="s">
        <v>1235</v>
      </c>
      <c r="J392" s="3" t="s">
        <v>1272</v>
      </c>
      <c r="K392" s="3" t="s">
        <v>6</v>
      </c>
      <c r="L392" s="3" t="s">
        <v>1237</v>
      </c>
      <c r="M392" s="3" t="s">
        <v>6</v>
      </c>
      <c r="N392" s="3" t="s">
        <v>1222</v>
      </c>
      <c r="O392" s="3" t="s">
        <v>1200</v>
      </c>
      <c r="P392" s="3" t="s">
        <v>1201</v>
      </c>
      <c r="Q392" s="3" t="s">
        <v>1247</v>
      </c>
    </row>
    <row r="393" spans="1:17" ht="45" customHeight="1" x14ac:dyDescent="0.25">
      <c r="A393" s="3" t="s">
        <v>774</v>
      </c>
      <c r="B393" s="3" t="s">
        <v>2295</v>
      </c>
      <c r="C393" s="3" t="s">
        <v>1917</v>
      </c>
      <c r="D393" s="3" t="s">
        <v>1259</v>
      </c>
      <c r="E393" s="3" t="s">
        <v>1232</v>
      </c>
      <c r="F393" s="3" t="s">
        <v>1271</v>
      </c>
      <c r="G393" s="3" t="s">
        <v>1256</v>
      </c>
      <c r="H393" s="3" t="s">
        <v>1256</v>
      </c>
      <c r="I393" s="3" t="s">
        <v>1235</v>
      </c>
      <c r="J393" s="3" t="s">
        <v>1272</v>
      </c>
      <c r="K393" s="3" t="s">
        <v>6</v>
      </c>
      <c r="L393" s="3" t="s">
        <v>1237</v>
      </c>
      <c r="M393" s="3" t="s">
        <v>6</v>
      </c>
      <c r="N393" s="3" t="s">
        <v>1222</v>
      </c>
      <c r="O393" s="3" t="s">
        <v>1200</v>
      </c>
      <c r="P393" s="3" t="s">
        <v>1201</v>
      </c>
      <c r="Q393" s="3" t="s">
        <v>1247</v>
      </c>
    </row>
    <row r="394" spans="1:17" ht="45" customHeight="1" x14ac:dyDescent="0.25">
      <c r="A394" s="3" t="s">
        <v>775</v>
      </c>
      <c r="B394" s="3" t="s">
        <v>2296</v>
      </c>
      <c r="C394" s="3" t="s">
        <v>1917</v>
      </c>
      <c r="D394" s="3" t="s">
        <v>1259</v>
      </c>
      <c r="E394" s="3" t="s">
        <v>1232</v>
      </c>
      <c r="F394" s="3" t="s">
        <v>1271</v>
      </c>
      <c r="G394" s="3" t="s">
        <v>1256</v>
      </c>
      <c r="H394" s="3" t="s">
        <v>1256</v>
      </c>
      <c r="I394" s="3" t="s">
        <v>1235</v>
      </c>
      <c r="J394" s="3" t="s">
        <v>1272</v>
      </c>
      <c r="K394" s="3" t="s">
        <v>6</v>
      </c>
      <c r="L394" s="3" t="s">
        <v>1237</v>
      </c>
      <c r="M394" s="3" t="s">
        <v>6</v>
      </c>
      <c r="N394" s="3" t="s">
        <v>1222</v>
      </c>
      <c r="O394" s="3" t="s">
        <v>1200</v>
      </c>
      <c r="P394" s="3" t="s">
        <v>1201</v>
      </c>
      <c r="Q394" s="3" t="s">
        <v>1247</v>
      </c>
    </row>
    <row r="395" spans="1:17" ht="45" customHeight="1" x14ac:dyDescent="0.25">
      <c r="A395" s="3" t="s">
        <v>776</v>
      </c>
      <c r="B395" s="3" t="s">
        <v>2297</v>
      </c>
      <c r="C395" s="3" t="s">
        <v>1917</v>
      </c>
      <c r="D395" s="3" t="s">
        <v>1259</v>
      </c>
      <c r="E395" s="3" t="s">
        <v>1232</v>
      </c>
      <c r="F395" s="3" t="s">
        <v>1271</v>
      </c>
      <c r="G395" s="3" t="s">
        <v>1256</v>
      </c>
      <c r="H395" s="3" t="s">
        <v>1256</v>
      </c>
      <c r="I395" s="3" t="s">
        <v>1235</v>
      </c>
      <c r="J395" s="3" t="s">
        <v>1272</v>
      </c>
      <c r="K395" s="3" t="s">
        <v>6</v>
      </c>
      <c r="L395" s="3" t="s">
        <v>1237</v>
      </c>
      <c r="M395" s="3" t="s">
        <v>6</v>
      </c>
      <c r="N395" s="3" t="s">
        <v>1222</v>
      </c>
      <c r="O395" s="3" t="s">
        <v>1200</v>
      </c>
      <c r="P395" s="3" t="s">
        <v>1201</v>
      </c>
      <c r="Q395" s="3" t="s">
        <v>1247</v>
      </c>
    </row>
    <row r="396" spans="1:17" ht="45" customHeight="1" x14ac:dyDescent="0.25">
      <c r="A396" s="3" t="s">
        <v>777</v>
      </c>
      <c r="B396" s="3" t="s">
        <v>2298</v>
      </c>
      <c r="C396" s="3" t="s">
        <v>1917</v>
      </c>
      <c r="D396" s="3" t="s">
        <v>1259</v>
      </c>
      <c r="E396" s="3" t="s">
        <v>1232</v>
      </c>
      <c r="F396" s="3" t="s">
        <v>1271</v>
      </c>
      <c r="G396" s="3" t="s">
        <v>1256</v>
      </c>
      <c r="H396" s="3" t="s">
        <v>1256</v>
      </c>
      <c r="I396" s="3" t="s">
        <v>1235</v>
      </c>
      <c r="J396" s="3" t="s">
        <v>1272</v>
      </c>
      <c r="K396" s="3" t="s">
        <v>6</v>
      </c>
      <c r="L396" s="3" t="s">
        <v>1237</v>
      </c>
      <c r="M396" s="3" t="s">
        <v>6</v>
      </c>
      <c r="N396" s="3" t="s">
        <v>1222</v>
      </c>
      <c r="O396" s="3" t="s">
        <v>1200</v>
      </c>
      <c r="P396" s="3" t="s">
        <v>1201</v>
      </c>
      <c r="Q396" s="3" t="s">
        <v>1247</v>
      </c>
    </row>
    <row r="397" spans="1:17" ht="45" customHeight="1" x14ac:dyDescent="0.25">
      <c r="A397" s="3" t="s">
        <v>778</v>
      </c>
      <c r="B397" s="3" t="s">
        <v>2299</v>
      </c>
      <c r="C397" s="3" t="s">
        <v>1917</v>
      </c>
      <c r="D397" s="3" t="s">
        <v>1259</v>
      </c>
      <c r="E397" s="3" t="s">
        <v>1232</v>
      </c>
      <c r="F397" s="3" t="s">
        <v>1271</v>
      </c>
      <c r="G397" s="3" t="s">
        <v>1256</v>
      </c>
      <c r="H397" s="3" t="s">
        <v>1256</v>
      </c>
      <c r="I397" s="3" t="s">
        <v>1235</v>
      </c>
      <c r="J397" s="3" t="s">
        <v>1272</v>
      </c>
      <c r="K397" s="3" t="s">
        <v>6</v>
      </c>
      <c r="L397" s="3" t="s">
        <v>1237</v>
      </c>
      <c r="M397" s="3" t="s">
        <v>6</v>
      </c>
      <c r="N397" s="3" t="s">
        <v>1222</v>
      </c>
      <c r="O397" s="3" t="s">
        <v>1200</v>
      </c>
      <c r="P397" s="3" t="s">
        <v>1201</v>
      </c>
      <c r="Q397" s="3" t="s">
        <v>1247</v>
      </c>
    </row>
    <row r="398" spans="1:17" ht="45" customHeight="1" x14ac:dyDescent="0.25">
      <c r="A398" s="3" t="s">
        <v>779</v>
      </c>
      <c r="B398" s="3" t="s">
        <v>2300</v>
      </c>
      <c r="C398" s="3" t="s">
        <v>97</v>
      </c>
      <c r="D398" s="3" t="s">
        <v>97</v>
      </c>
      <c r="E398" s="3" t="s">
        <v>1232</v>
      </c>
      <c r="F398" s="3" t="s">
        <v>97</v>
      </c>
      <c r="G398" s="3" t="s">
        <v>659</v>
      </c>
      <c r="H398" s="3" t="s">
        <v>659</v>
      </c>
      <c r="I398" s="3" t="s">
        <v>1235</v>
      </c>
      <c r="J398" s="3" t="s">
        <v>97</v>
      </c>
      <c r="K398" s="3" t="s">
        <v>6</v>
      </c>
      <c r="L398" s="3" t="s">
        <v>97</v>
      </c>
      <c r="M398" s="3" t="s">
        <v>6</v>
      </c>
      <c r="N398" s="3" t="s">
        <v>97</v>
      </c>
      <c r="O398" s="3" t="s">
        <v>1200</v>
      </c>
      <c r="P398" s="3" t="s">
        <v>1201</v>
      </c>
      <c r="Q398" s="3" t="s">
        <v>659</v>
      </c>
    </row>
    <row r="399" spans="1:17" ht="45" customHeight="1" x14ac:dyDescent="0.25">
      <c r="A399" s="3" t="s">
        <v>780</v>
      </c>
      <c r="B399" s="3" t="s">
        <v>2301</v>
      </c>
      <c r="C399" s="3" t="s">
        <v>97</v>
      </c>
      <c r="D399" s="3" t="s">
        <v>97</v>
      </c>
      <c r="E399" s="3" t="s">
        <v>1232</v>
      </c>
      <c r="F399" s="3" t="s">
        <v>97</v>
      </c>
      <c r="G399" s="3" t="s">
        <v>659</v>
      </c>
      <c r="H399" s="3" t="s">
        <v>659</v>
      </c>
      <c r="I399" s="3" t="s">
        <v>1235</v>
      </c>
      <c r="J399" s="3" t="s">
        <v>97</v>
      </c>
      <c r="K399" s="3" t="s">
        <v>6</v>
      </c>
      <c r="L399" s="3" t="s">
        <v>97</v>
      </c>
      <c r="M399" s="3" t="s">
        <v>6</v>
      </c>
      <c r="N399" s="3" t="s">
        <v>97</v>
      </c>
      <c r="O399" s="3" t="s">
        <v>1200</v>
      </c>
      <c r="P399" s="3" t="s">
        <v>1201</v>
      </c>
      <c r="Q399" s="3" t="s">
        <v>659</v>
      </c>
    </row>
    <row r="400" spans="1:17" ht="45" customHeight="1" x14ac:dyDescent="0.25">
      <c r="A400" s="3" t="s">
        <v>781</v>
      </c>
      <c r="B400" s="3" t="s">
        <v>2302</v>
      </c>
      <c r="C400" s="3" t="s">
        <v>97</v>
      </c>
      <c r="D400" s="3" t="s">
        <v>97</v>
      </c>
      <c r="E400" s="3" t="s">
        <v>1232</v>
      </c>
      <c r="F400" s="3" t="s">
        <v>97</v>
      </c>
      <c r="G400" s="3" t="s">
        <v>659</v>
      </c>
      <c r="H400" s="3" t="s">
        <v>659</v>
      </c>
      <c r="I400" s="3" t="s">
        <v>1235</v>
      </c>
      <c r="J400" s="3" t="s">
        <v>97</v>
      </c>
      <c r="K400" s="3" t="s">
        <v>6</v>
      </c>
      <c r="L400" s="3" t="s">
        <v>97</v>
      </c>
      <c r="M400" s="3" t="s">
        <v>6</v>
      </c>
      <c r="N400" s="3" t="s">
        <v>97</v>
      </c>
      <c r="O400" s="3" t="s">
        <v>1200</v>
      </c>
      <c r="P400" s="3" t="s">
        <v>1201</v>
      </c>
      <c r="Q400" s="3" t="s">
        <v>659</v>
      </c>
    </row>
    <row r="401" spans="1:17" ht="45" customHeight="1" x14ac:dyDescent="0.25">
      <c r="A401" s="3" t="s">
        <v>782</v>
      </c>
      <c r="B401" s="3" t="s">
        <v>2303</v>
      </c>
      <c r="C401" s="3" t="s">
        <v>97</v>
      </c>
      <c r="D401" s="3" t="s">
        <v>97</v>
      </c>
      <c r="E401" s="3" t="s">
        <v>1232</v>
      </c>
      <c r="F401" s="3" t="s">
        <v>97</v>
      </c>
      <c r="G401" s="3" t="s">
        <v>659</v>
      </c>
      <c r="H401" s="3" t="s">
        <v>659</v>
      </c>
      <c r="I401" s="3" t="s">
        <v>1235</v>
      </c>
      <c r="J401" s="3" t="s">
        <v>97</v>
      </c>
      <c r="K401" s="3" t="s">
        <v>6</v>
      </c>
      <c r="L401" s="3" t="s">
        <v>97</v>
      </c>
      <c r="M401" s="3" t="s">
        <v>6</v>
      </c>
      <c r="N401" s="3" t="s">
        <v>97</v>
      </c>
      <c r="O401" s="3" t="s">
        <v>1200</v>
      </c>
      <c r="P401" s="3" t="s">
        <v>1201</v>
      </c>
      <c r="Q401" s="3" t="s">
        <v>659</v>
      </c>
    </row>
    <row r="402" spans="1:17" ht="45" customHeight="1" x14ac:dyDescent="0.25">
      <c r="A402" s="3" t="s">
        <v>783</v>
      </c>
      <c r="B402" s="3" t="s">
        <v>2304</v>
      </c>
      <c r="C402" s="3" t="s">
        <v>97</v>
      </c>
      <c r="D402" s="3" t="s">
        <v>97</v>
      </c>
      <c r="E402" s="3" t="s">
        <v>1232</v>
      </c>
      <c r="F402" s="3" t="s">
        <v>97</v>
      </c>
      <c r="G402" s="3" t="s">
        <v>659</v>
      </c>
      <c r="H402" s="3" t="s">
        <v>659</v>
      </c>
      <c r="I402" s="3" t="s">
        <v>1235</v>
      </c>
      <c r="J402" s="3" t="s">
        <v>97</v>
      </c>
      <c r="K402" s="3" t="s">
        <v>6</v>
      </c>
      <c r="L402" s="3" t="s">
        <v>97</v>
      </c>
      <c r="M402" s="3" t="s">
        <v>6</v>
      </c>
      <c r="N402" s="3" t="s">
        <v>97</v>
      </c>
      <c r="O402" s="3" t="s">
        <v>1200</v>
      </c>
      <c r="P402" s="3" t="s">
        <v>1201</v>
      </c>
      <c r="Q402" s="3" t="s">
        <v>659</v>
      </c>
    </row>
    <row r="403" spans="1:17" ht="45" customHeight="1" x14ac:dyDescent="0.25">
      <c r="A403" s="3" t="s">
        <v>784</v>
      </c>
      <c r="B403" s="3" t="s">
        <v>2305</v>
      </c>
      <c r="C403" s="3" t="s">
        <v>97</v>
      </c>
      <c r="D403" s="3" t="s">
        <v>97</v>
      </c>
      <c r="E403" s="3" t="s">
        <v>1232</v>
      </c>
      <c r="F403" s="3" t="s">
        <v>97</v>
      </c>
      <c r="G403" s="3" t="s">
        <v>659</v>
      </c>
      <c r="H403" s="3" t="s">
        <v>659</v>
      </c>
      <c r="I403" s="3" t="s">
        <v>1235</v>
      </c>
      <c r="J403" s="3" t="s">
        <v>97</v>
      </c>
      <c r="K403" s="3" t="s">
        <v>6</v>
      </c>
      <c r="L403" s="3" t="s">
        <v>97</v>
      </c>
      <c r="M403" s="3" t="s">
        <v>6</v>
      </c>
      <c r="N403" s="3" t="s">
        <v>97</v>
      </c>
      <c r="O403" s="3" t="s">
        <v>1200</v>
      </c>
      <c r="P403" s="3" t="s">
        <v>1201</v>
      </c>
      <c r="Q403" s="3" t="s">
        <v>659</v>
      </c>
    </row>
    <row r="404" spans="1:17" ht="45" customHeight="1" x14ac:dyDescent="0.25">
      <c r="A404" s="3" t="s">
        <v>785</v>
      </c>
      <c r="B404" s="3" t="s">
        <v>2306</v>
      </c>
      <c r="C404" s="3" t="s">
        <v>97</v>
      </c>
      <c r="D404" s="3" t="s">
        <v>97</v>
      </c>
      <c r="E404" s="3" t="s">
        <v>1232</v>
      </c>
      <c r="F404" s="3" t="s">
        <v>97</v>
      </c>
      <c r="G404" s="3" t="s">
        <v>659</v>
      </c>
      <c r="H404" s="3" t="s">
        <v>659</v>
      </c>
      <c r="I404" s="3" t="s">
        <v>1235</v>
      </c>
      <c r="J404" s="3" t="s">
        <v>97</v>
      </c>
      <c r="K404" s="3" t="s">
        <v>6</v>
      </c>
      <c r="L404" s="3" t="s">
        <v>97</v>
      </c>
      <c r="M404" s="3" t="s">
        <v>6</v>
      </c>
      <c r="N404" s="3" t="s">
        <v>97</v>
      </c>
      <c r="O404" s="3" t="s">
        <v>1200</v>
      </c>
      <c r="P404" s="3" t="s">
        <v>1201</v>
      </c>
      <c r="Q404" s="3" t="s">
        <v>659</v>
      </c>
    </row>
    <row r="405" spans="1:17" ht="45" customHeight="1" x14ac:dyDescent="0.25">
      <c r="A405" s="3" t="s">
        <v>786</v>
      </c>
      <c r="B405" s="3" t="s">
        <v>2307</v>
      </c>
      <c r="C405" s="3" t="s">
        <v>97</v>
      </c>
      <c r="D405" s="3" t="s">
        <v>97</v>
      </c>
      <c r="E405" s="3" t="s">
        <v>1232</v>
      </c>
      <c r="F405" s="3" t="s">
        <v>97</v>
      </c>
      <c r="G405" s="3" t="s">
        <v>659</v>
      </c>
      <c r="H405" s="3" t="s">
        <v>659</v>
      </c>
      <c r="I405" s="3" t="s">
        <v>1235</v>
      </c>
      <c r="J405" s="3" t="s">
        <v>97</v>
      </c>
      <c r="K405" s="3" t="s">
        <v>6</v>
      </c>
      <c r="L405" s="3" t="s">
        <v>97</v>
      </c>
      <c r="M405" s="3" t="s">
        <v>6</v>
      </c>
      <c r="N405" s="3" t="s">
        <v>97</v>
      </c>
      <c r="O405" s="3" t="s">
        <v>1200</v>
      </c>
      <c r="P405" s="3" t="s">
        <v>1201</v>
      </c>
      <c r="Q405" s="3" t="s">
        <v>659</v>
      </c>
    </row>
    <row r="406" spans="1:17" ht="45" customHeight="1" x14ac:dyDescent="0.25">
      <c r="A406" s="3" t="s">
        <v>787</v>
      </c>
      <c r="B406" s="3" t="s">
        <v>2308</v>
      </c>
      <c r="C406" s="3" t="s">
        <v>97</v>
      </c>
      <c r="D406" s="3" t="s">
        <v>97</v>
      </c>
      <c r="E406" s="3" t="s">
        <v>1232</v>
      </c>
      <c r="F406" s="3" t="s">
        <v>97</v>
      </c>
      <c r="G406" s="3" t="s">
        <v>659</v>
      </c>
      <c r="H406" s="3" t="s">
        <v>659</v>
      </c>
      <c r="I406" s="3" t="s">
        <v>1235</v>
      </c>
      <c r="J406" s="3" t="s">
        <v>97</v>
      </c>
      <c r="K406" s="3" t="s">
        <v>6</v>
      </c>
      <c r="L406" s="3" t="s">
        <v>97</v>
      </c>
      <c r="M406" s="3" t="s">
        <v>6</v>
      </c>
      <c r="N406" s="3" t="s">
        <v>97</v>
      </c>
      <c r="O406" s="3" t="s">
        <v>1200</v>
      </c>
      <c r="P406" s="3" t="s">
        <v>1201</v>
      </c>
      <c r="Q406" s="3" t="s">
        <v>659</v>
      </c>
    </row>
    <row r="407" spans="1:17" ht="45" customHeight="1" x14ac:dyDescent="0.25">
      <c r="A407" s="3" t="s">
        <v>788</v>
      </c>
      <c r="B407" s="3" t="s">
        <v>2309</v>
      </c>
      <c r="C407" s="3" t="s">
        <v>97</v>
      </c>
      <c r="D407" s="3" t="s">
        <v>97</v>
      </c>
      <c r="E407" s="3" t="s">
        <v>1232</v>
      </c>
      <c r="F407" s="3" t="s">
        <v>97</v>
      </c>
      <c r="G407" s="3" t="s">
        <v>659</v>
      </c>
      <c r="H407" s="3" t="s">
        <v>659</v>
      </c>
      <c r="I407" s="3" t="s">
        <v>1235</v>
      </c>
      <c r="J407" s="3" t="s">
        <v>97</v>
      </c>
      <c r="K407" s="3" t="s">
        <v>6</v>
      </c>
      <c r="L407" s="3" t="s">
        <v>97</v>
      </c>
      <c r="M407" s="3" t="s">
        <v>6</v>
      </c>
      <c r="N407" s="3" t="s">
        <v>97</v>
      </c>
      <c r="O407" s="3" t="s">
        <v>1200</v>
      </c>
      <c r="P407" s="3" t="s">
        <v>1201</v>
      </c>
      <c r="Q407" s="3" t="s">
        <v>659</v>
      </c>
    </row>
    <row r="408" spans="1:17" ht="45" customHeight="1" x14ac:dyDescent="0.25">
      <c r="A408" s="3" t="s">
        <v>789</v>
      </c>
      <c r="B408" s="3" t="s">
        <v>2310</v>
      </c>
      <c r="C408" s="3" t="s">
        <v>2083</v>
      </c>
      <c r="D408" s="3" t="s">
        <v>241</v>
      </c>
      <c r="E408" s="3" t="s">
        <v>1232</v>
      </c>
      <c r="F408" s="3" t="s">
        <v>2084</v>
      </c>
      <c r="G408" s="3" t="s">
        <v>1455</v>
      </c>
      <c r="H408" s="3" t="s">
        <v>659</v>
      </c>
      <c r="I408" s="3" t="s">
        <v>1197</v>
      </c>
      <c r="J408" s="3" t="s">
        <v>1456</v>
      </c>
      <c r="K408" s="3" t="s">
        <v>6</v>
      </c>
      <c r="L408" s="3" t="s">
        <v>1222</v>
      </c>
      <c r="M408" s="3" t="s">
        <v>6</v>
      </c>
      <c r="N408" s="3" t="s">
        <v>1222</v>
      </c>
      <c r="O408" s="3" t="s">
        <v>1200</v>
      </c>
      <c r="P408" s="3" t="s">
        <v>1201</v>
      </c>
      <c r="Q408" s="3" t="s">
        <v>1457</v>
      </c>
    </row>
    <row r="409" spans="1:17" ht="45" customHeight="1" x14ac:dyDescent="0.25">
      <c r="A409" s="3" t="s">
        <v>790</v>
      </c>
      <c r="B409" s="3" t="s">
        <v>2311</v>
      </c>
      <c r="C409" s="3" t="s">
        <v>2083</v>
      </c>
      <c r="D409" s="3" t="s">
        <v>241</v>
      </c>
      <c r="E409" s="3" t="s">
        <v>1232</v>
      </c>
      <c r="F409" s="3" t="s">
        <v>2084</v>
      </c>
      <c r="G409" s="3" t="s">
        <v>1455</v>
      </c>
      <c r="H409" s="3" t="s">
        <v>659</v>
      </c>
      <c r="I409" s="3" t="s">
        <v>1197</v>
      </c>
      <c r="J409" s="3" t="s">
        <v>1456</v>
      </c>
      <c r="K409" s="3" t="s">
        <v>6</v>
      </c>
      <c r="L409" s="3" t="s">
        <v>1222</v>
      </c>
      <c r="M409" s="3" t="s">
        <v>6</v>
      </c>
      <c r="N409" s="3" t="s">
        <v>1222</v>
      </c>
      <c r="O409" s="3" t="s">
        <v>1200</v>
      </c>
      <c r="P409" s="3" t="s">
        <v>1201</v>
      </c>
      <c r="Q409" s="3" t="s">
        <v>1457</v>
      </c>
    </row>
    <row r="410" spans="1:17" ht="45" customHeight="1" x14ac:dyDescent="0.25">
      <c r="A410" s="3" t="s">
        <v>791</v>
      </c>
      <c r="B410" s="3" t="s">
        <v>2312</v>
      </c>
      <c r="C410" s="3" t="s">
        <v>1372</v>
      </c>
      <c r="D410" s="3" t="s">
        <v>1962</v>
      </c>
      <c r="E410" s="3" t="s">
        <v>1194</v>
      </c>
      <c r="F410" s="3" t="s">
        <v>1963</v>
      </c>
      <c r="G410" s="3" t="s">
        <v>1370</v>
      </c>
      <c r="H410" s="3" t="s">
        <v>173</v>
      </c>
      <c r="I410" s="3" t="s">
        <v>1235</v>
      </c>
      <c r="J410" s="3" t="s">
        <v>1371</v>
      </c>
      <c r="K410" s="3" t="s">
        <v>6</v>
      </c>
      <c r="L410" s="3" t="s">
        <v>1199</v>
      </c>
      <c r="M410" s="3" t="s">
        <v>6</v>
      </c>
      <c r="N410" s="3" t="s">
        <v>1330</v>
      </c>
      <c r="O410" s="3" t="s">
        <v>1200</v>
      </c>
      <c r="P410" s="3" t="s">
        <v>1201</v>
      </c>
      <c r="Q410" s="3" t="s">
        <v>1247</v>
      </c>
    </row>
    <row r="411" spans="1:17" ht="45" customHeight="1" x14ac:dyDescent="0.25">
      <c r="A411" s="3" t="s">
        <v>792</v>
      </c>
      <c r="B411" s="3" t="s">
        <v>2313</v>
      </c>
      <c r="C411" s="3" t="s">
        <v>1372</v>
      </c>
      <c r="D411" s="3" t="s">
        <v>1962</v>
      </c>
      <c r="E411" s="3" t="s">
        <v>1194</v>
      </c>
      <c r="F411" s="3" t="s">
        <v>1963</v>
      </c>
      <c r="G411" s="3" t="s">
        <v>1370</v>
      </c>
      <c r="H411" s="3" t="s">
        <v>173</v>
      </c>
      <c r="I411" s="3" t="s">
        <v>1235</v>
      </c>
      <c r="J411" s="3" t="s">
        <v>1371</v>
      </c>
      <c r="K411" s="3" t="s">
        <v>6</v>
      </c>
      <c r="L411" s="3" t="s">
        <v>1199</v>
      </c>
      <c r="M411" s="3" t="s">
        <v>6</v>
      </c>
      <c r="N411" s="3" t="s">
        <v>1330</v>
      </c>
      <c r="O411" s="3" t="s">
        <v>1200</v>
      </c>
      <c r="P411" s="3" t="s">
        <v>1201</v>
      </c>
      <c r="Q411" s="3" t="s">
        <v>1247</v>
      </c>
    </row>
    <row r="412" spans="1:17" ht="45" customHeight="1" x14ac:dyDescent="0.25">
      <c r="A412" s="3" t="s">
        <v>793</v>
      </c>
      <c r="B412" s="3" t="s">
        <v>2314</v>
      </c>
      <c r="C412" s="3" t="s">
        <v>1372</v>
      </c>
      <c r="D412" s="3" t="s">
        <v>1962</v>
      </c>
      <c r="E412" s="3" t="s">
        <v>1194</v>
      </c>
      <c r="F412" s="3" t="s">
        <v>1963</v>
      </c>
      <c r="G412" s="3" t="s">
        <v>1370</v>
      </c>
      <c r="H412" s="3" t="s">
        <v>173</v>
      </c>
      <c r="I412" s="3" t="s">
        <v>1235</v>
      </c>
      <c r="J412" s="3" t="s">
        <v>1371</v>
      </c>
      <c r="K412" s="3" t="s">
        <v>6</v>
      </c>
      <c r="L412" s="3" t="s">
        <v>1199</v>
      </c>
      <c r="M412" s="3" t="s">
        <v>6</v>
      </c>
      <c r="N412" s="3" t="s">
        <v>1330</v>
      </c>
      <c r="O412" s="3" t="s">
        <v>1200</v>
      </c>
      <c r="P412" s="3" t="s">
        <v>1201</v>
      </c>
      <c r="Q412" s="3" t="s">
        <v>1247</v>
      </c>
    </row>
    <row r="413" spans="1:17" ht="45" customHeight="1" x14ac:dyDescent="0.25">
      <c r="A413" s="3" t="s">
        <v>794</v>
      </c>
      <c r="B413" s="3" t="s">
        <v>2315</v>
      </c>
      <c r="C413" s="3" t="s">
        <v>1372</v>
      </c>
      <c r="D413" s="3" t="s">
        <v>1962</v>
      </c>
      <c r="E413" s="3" t="s">
        <v>1194</v>
      </c>
      <c r="F413" s="3" t="s">
        <v>1963</v>
      </c>
      <c r="G413" s="3" t="s">
        <v>1370</v>
      </c>
      <c r="H413" s="3" t="s">
        <v>173</v>
      </c>
      <c r="I413" s="3" t="s">
        <v>1235</v>
      </c>
      <c r="J413" s="3" t="s">
        <v>1371</v>
      </c>
      <c r="K413" s="3" t="s">
        <v>6</v>
      </c>
      <c r="L413" s="3" t="s">
        <v>1199</v>
      </c>
      <c r="M413" s="3" t="s">
        <v>6</v>
      </c>
      <c r="N413" s="3" t="s">
        <v>1330</v>
      </c>
      <c r="O413" s="3" t="s">
        <v>1200</v>
      </c>
      <c r="P413" s="3" t="s">
        <v>1201</v>
      </c>
      <c r="Q413" s="3" t="s">
        <v>1247</v>
      </c>
    </row>
    <row r="414" spans="1:17" ht="45" customHeight="1" x14ac:dyDescent="0.25">
      <c r="A414" s="3" t="s">
        <v>795</v>
      </c>
      <c r="B414" s="3" t="s">
        <v>2316</v>
      </c>
      <c r="C414" s="3" t="s">
        <v>1372</v>
      </c>
      <c r="D414" s="3" t="s">
        <v>1962</v>
      </c>
      <c r="E414" s="3" t="s">
        <v>1194</v>
      </c>
      <c r="F414" s="3" t="s">
        <v>1963</v>
      </c>
      <c r="G414" s="3" t="s">
        <v>1370</v>
      </c>
      <c r="H414" s="3" t="s">
        <v>173</v>
      </c>
      <c r="I414" s="3" t="s">
        <v>1235</v>
      </c>
      <c r="J414" s="3" t="s">
        <v>1371</v>
      </c>
      <c r="K414" s="3" t="s">
        <v>6</v>
      </c>
      <c r="L414" s="3" t="s">
        <v>1199</v>
      </c>
      <c r="M414" s="3" t="s">
        <v>6</v>
      </c>
      <c r="N414" s="3" t="s">
        <v>1330</v>
      </c>
      <c r="O414" s="3" t="s">
        <v>1200</v>
      </c>
      <c r="P414" s="3" t="s">
        <v>1201</v>
      </c>
      <c r="Q414" s="3" t="s">
        <v>1247</v>
      </c>
    </row>
    <row r="415" spans="1:17" ht="45" customHeight="1" x14ac:dyDescent="0.25">
      <c r="A415" s="3" t="s">
        <v>796</v>
      </c>
      <c r="B415" s="3" t="s">
        <v>2317</v>
      </c>
      <c r="C415" s="3" t="s">
        <v>1372</v>
      </c>
      <c r="D415" s="3" t="s">
        <v>1962</v>
      </c>
      <c r="E415" s="3" t="s">
        <v>1194</v>
      </c>
      <c r="F415" s="3" t="s">
        <v>1963</v>
      </c>
      <c r="G415" s="3" t="s">
        <v>1370</v>
      </c>
      <c r="H415" s="3" t="s">
        <v>173</v>
      </c>
      <c r="I415" s="3" t="s">
        <v>1235</v>
      </c>
      <c r="J415" s="3" t="s">
        <v>1371</v>
      </c>
      <c r="K415" s="3" t="s">
        <v>6</v>
      </c>
      <c r="L415" s="3" t="s">
        <v>1199</v>
      </c>
      <c r="M415" s="3" t="s">
        <v>6</v>
      </c>
      <c r="N415" s="3" t="s">
        <v>1330</v>
      </c>
      <c r="O415" s="3" t="s">
        <v>1200</v>
      </c>
      <c r="P415" s="3" t="s">
        <v>1201</v>
      </c>
      <c r="Q415" s="3" t="s">
        <v>1247</v>
      </c>
    </row>
    <row r="416" spans="1:17" ht="45" customHeight="1" x14ac:dyDescent="0.25">
      <c r="A416" s="3" t="s">
        <v>797</v>
      </c>
      <c r="B416" s="3" t="s">
        <v>2318</v>
      </c>
      <c r="C416" s="3" t="s">
        <v>1372</v>
      </c>
      <c r="D416" s="3" t="s">
        <v>1962</v>
      </c>
      <c r="E416" s="3" t="s">
        <v>1194</v>
      </c>
      <c r="F416" s="3" t="s">
        <v>1963</v>
      </c>
      <c r="G416" s="3" t="s">
        <v>1370</v>
      </c>
      <c r="H416" s="3" t="s">
        <v>173</v>
      </c>
      <c r="I416" s="3" t="s">
        <v>1235</v>
      </c>
      <c r="J416" s="3" t="s">
        <v>1371</v>
      </c>
      <c r="K416" s="3" t="s">
        <v>6</v>
      </c>
      <c r="L416" s="3" t="s">
        <v>1199</v>
      </c>
      <c r="M416" s="3" t="s">
        <v>6</v>
      </c>
      <c r="N416" s="3" t="s">
        <v>1330</v>
      </c>
      <c r="O416" s="3" t="s">
        <v>1200</v>
      </c>
      <c r="P416" s="3" t="s">
        <v>1201</v>
      </c>
      <c r="Q416" s="3" t="s">
        <v>1247</v>
      </c>
    </row>
    <row r="417" spans="1:17" ht="45" customHeight="1" x14ac:dyDescent="0.25">
      <c r="A417" s="3" t="s">
        <v>798</v>
      </c>
      <c r="B417" s="3" t="s">
        <v>2319</v>
      </c>
      <c r="C417" s="3" t="s">
        <v>1372</v>
      </c>
      <c r="D417" s="3" t="s">
        <v>1962</v>
      </c>
      <c r="E417" s="3" t="s">
        <v>1194</v>
      </c>
      <c r="F417" s="3" t="s">
        <v>1963</v>
      </c>
      <c r="G417" s="3" t="s">
        <v>1370</v>
      </c>
      <c r="H417" s="3" t="s">
        <v>173</v>
      </c>
      <c r="I417" s="3" t="s">
        <v>1235</v>
      </c>
      <c r="J417" s="3" t="s">
        <v>1371</v>
      </c>
      <c r="K417" s="3" t="s">
        <v>6</v>
      </c>
      <c r="L417" s="3" t="s">
        <v>1199</v>
      </c>
      <c r="M417" s="3" t="s">
        <v>6</v>
      </c>
      <c r="N417" s="3" t="s">
        <v>1330</v>
      </c>
      <c r="O417" s="3" t="s">
        <v>1200</v>
      </c>
      <c r="P417" s="3" t="s">
        <v>1201</v>
      </c>
      <c r="Q417" s="3" t="s">
        <v>1247</v>
      </c>
    </row>
    <row r="418" spans="1:17" ht="45" customHeight="1" x14ac:dyDescent="0.25">
      <c r="A418" s="3" t="s">
        <v>799</v>
      </c>
      <c r="B418" s="3" t="s">
        <v>2320</v>
      </c>
      <c r="C418" s="3" t="s">
        <v>1372</v>
      </c>
      <c r="D418" s="3" t="s">
        <v>1962</v>
      </c>
      <c r="E418" s="3" t="s">
        <v>1194</v>
      </c>
      <c r="F418" s="3" t="s">
        <v>1963</v>
      </c>
      <c r="G418" s="3" t="s">
        <v>1370</v>
      </c>
      <c r="H418" s="3" t="s">
        <v>173</v>
      </c>
      <c r="I418" s="3" t="s">
        <v>1235</v>
      </c>
      <c r="J418" s="3" t="s">
        <v>1371</v>
      </c>
      <c r="K418" s="3" t="s">
        <v>6</v>
      </c>
      <c r="L418" s="3" t="s">
        <v>1199</v>
      </c>
      <c r="M418" s="3" t="s">
        <v>6</v>
      </c>
      <c r="N418" s="3" t="s">
        <v>1330</v>
      </c>
      <c r="O418" s="3" t="s">
        <v>1200</v>
      </c>
      <c r="P418" s="3" t="s">
        <v>1201</v>
      </c>
      <c r="Q418" s="3" t="s">
        <v>1247</v>
      </c>
    </row>
    <row r="419" spans="1:17" ht="45" customHeight="1" x14ac:dyDescent="0.25">
      <c r="A419" s="3" t="s">
        <v>800</v>
      </c>
      <c r="B419" s="3" t="s">
        <v>2321</v>
      </c>
      <c r="C419" s="3" t="s">
        <v>1372</v>
      </c>
      <c r="D419" s="3" t="s">
        <v>1962</v>
      </c>
      <c r="E419" s="3" t="s">
        <v>1194</v>
      </c>
      <c r="F419" s="3" t="s">
        <v>1963</v>
      </c>
      <c r="G419" s="3" t="s">
        <v>1370</v>
      </c>
      <c r="H419" s="3" t="s">
        <v>173</v>
      </c>
      <c r="I419" s="3" t="s">
        <v>1235</v>
      </c>
      <c r="J419" s="3" t="s">
        <v>1371</v>
      </c>
      <c r="K419" s="3" t="s">
        <v>6</v>
      </c>
      <c r="L419" s="3" t="s">
        <v>1199</v>
      </c>
      <c r="M419" s="3" t="s">
        <v>6</v>
      </c>
      <c r="N419" s="3" t="s">
        <v>1330</v>
      </c>
      <c r="O419" s="3" t="s">
        <v>1200</v>
      </c>
      <c r="P419" s="3" t="s">
        <v>1201</v>
      </c>
      <c r="Q419" s="3" t="s">
        <v>1247</v>
      </c>
    </row>
    <row r="420" spans="1:17" ht="45" customHeight="1" x14ac:dyDescent="0.25">
      <c r="A420" s="3" t="s">
        <v>801</v>
      </c>
      <c r="B420" s="3" t="s">
        <v>2322</v>
      </c>
      <c r="C420" s="3" t="s">
        <v>1372</v>
      </c>
      <c r="D420" s="3" t="s">
        <v>1962</v>
      </c>
      <c r="E420" s="3" t="s">
        <v>1194</v>
      </c>
      <c r="F420" s="3" t="s">
        <v>1963</v>
      </c>
      <c r="G420" s="3" t="s">
        <v>1370</v>
      </c>
      <c r="H420" s="3" t="s">
        <v>173</v>
      </c>
      <c r="I420" s="3" t="s">
        <v>1235</v>
      </c>
      <c r="J420" s="3" t="s">
        <v>1371</v>
      </c>
      <c r="K420" s="3" t="s">
        <v>6</v>
      </c>
      <c r="L420" s="3" t="s">
        <v>1199</v>
      </c>
      <c r="M420" s="3" t="s">
        <v>6</v>
      </c>
      <c r="N420" s="3" t="s">
        <v>1330</v>
      </c>
      <c r="O420" s="3" t="s">
        <v>1200</v>
      </c>
      <c r="P420" s="3" t="s">
        <v>1201</v>
      </c>
      <c r="Q420" s="3" t="s">
        <v>1247</v>
      </c>
    </row>
    <row r="421" spans="1:17" ht="45" customHeight="1" x14ac:dyDescent="0.25">
      <c r="A421" s="3" t="s">
        <v>802</v>
      </c>
      <c r="B421" s="3" t="s">
        <v>2323</v>
      </c>
      <c r="C421" s="3" t="s">
        <v>1372</v>
      </c>
      <c r="D421" s="3" t="s">
        <v>1962</v>
      </c>
      <c r="E421" s="3" t="s">
        <v>1194</v>
      </c>
      <c r="F421" s="3" t="s">
        <v>1963</v>
      </c>
      <c r="G421" s="3" t="s">
        <v>1370</v>
      </c>
      <c r="H421" s="3" t="s">
        <v>173</v>
      </c>
      <c r="I421" s="3" t="s">
        <v>1235</v>
      </c>
      <c r="J421" s="3" t="s">
        <v>1371</v>
      </c>
      <c r="K421" s="3" t="s">
        <v>6</v>
      </c>
      <c r="L421" s="3" t="s">
        <v>1199</v>
      </c>
      <c r="M421" s="3" t="s">
        <v>6</v>
      </c>
      <c r="N421" s="3" t="s">
        <v>1330</v>
      </c>
      <c r="O421" s="3" t="s">
        <v>1200</v>
      </c>
      <c r="P421" s="3" t="s">
        <v>1201</v>
      </c>
      <c r="Q421" s="3" t="s">
        <v>1247</v>
      </c>
    </row>
    <row r="422" spans="1:17" ht="45" customHeight="1" x14ac:dyDescent="0.25">
      <c r="A422" s="3" t="s">
        <v>803</v>
      </c>
      <c r="B422" s="3" t="s">
        <v>2324</v>
      </c>
      <c r="C422" s="3" t="s">
        <v>1372</v>
      </c>
      <c r="D422" s="3" t="s">
        <v>1962</v>
      </c>
      <c r="E422" s="3" t="s">
        <v>1194</v>
      </c>
      <c r="F422" s="3" t="s">
        <v>1963</v>
      </c>
      <c r="G422" s="3" t="s">
        <v>1370</v>
      </c>
      <c r="H422" s="3" t="s">
        <v>173</v>
      </c>
      <c r="I422" s="3" t="s">
        <v>1235</v>
      </c>
      <c r="J422" s="3" t="s">
        <v>1371</v>
      </c>
      <c r="K422" s="3" t="s">
        <v>6</v>
      </c>
      <c r="L422" s="3" t="s">
        <v>1199</v>
      </c>
      <c r="M422" s="3" t="s">
        <v>6</v>
      </c>
      <c r="N422" s="3" t="s">
        <v>1330</v>
      </c>
      <c r="O422" s="3" t="s">
        <v>1200</v>
      </c>
      <c r="P422" s="3" t="s">
        <v>1201</v>
      </c>
      <c r="Q422" s="3" t="s">
        <v>1247</v>
      </c>
    </row>
    <row r="423" spans="1:17" ht="45" customHeight="1" x14ac:dyDescent="0.25">
      <c r="A423" s="3" t="s">
        <v>804</v>
      </c>
      <c r="B423" s="3" t="s">
        <v>2325</v>
      </c>
      <c r="C423" s="3" t="s">
        <v>1372</v>
      </c>
      <c r="D423" s="3" t="s">
        <v>1962</v>
      </c>
      <c r="E423" s="3" t="s">
        <v>1194</v>
      </c>
      <c r="F423" s="3" t="s">
        <v>1963</v>
      </c>
      <c r="G423" s="3" t="s">
        <v>1370</v>
      </c>
      <c r="H423" s="3" t="s">
        <v>173</v>
      </c>
      <c r="I423" s="3" t="s">
        <v>1235</v>
      </c>
      <c r="J423" s="3" t="s">
        <v>1371</v>
      </c>
      <c r="K423" s="3" t="s">
        <v>6</v>
      </c>
      <c r="L423" s="3" t="s">
        <v>1199</v>
      </c>
      <c r="M423" s="3" t="s">
        <v>6</v>
      </c>
      <c r="N423" s="3" t="s">
        <v>1330</v>
      </c>
      <c r="O423" s="3" t="s">
        <v>1200</v>
      </c>
      <c r="P423" s="3" t="s">
        <v>1201</v>
      </c>
      <c r="Q423" s="3" t="s">
        <v>1247</v>
      </c>
    </row>
    <row r="424" spans="1:17" ht="45" customHeight="1" x14ac:dyDescent="0.25">
      <c r="A424" s="3" t="s">
        <v>805</v>
      </c>
      <c r="B424" s="3" t="s">
        <v>2326</v>
      </c>
      <c r="C424" s="3" t="s">
        <v>1372</v>
      </c>
      <c r="D424" s="3" t="s">
        <v>1962</v>
      </c>
      <c r="E424" s="3" t="s">
        <v>1194</v>
      </c>
      <c r="F424" s="3" t="s">
        <v>1963</v>
      </c>
      <c r="G424" s="3" t="s">
        <v>1370</v>
      </c>
      <c r="H424" s="3" t="s">
        <v>173</v>
      </c>
      <c r="I424" s="3" t="s">
        <v>1235</v>
      </c>
      <c r="J424" s="3" t="s">
        <v>1371</v>
      </c>
      <c r="K424" s="3" t="s">
        <v>6</v>
      </c>
      <c r="L424" s="3" t="s">
        <v>1199</v>
      </c>
      <c r="M424" s="3" t="s">
        <v>6</v>
      </c>
      <c r="N424" s="3" t="s">
        <v>1330</v>
      </c>
      <c r="O424" s="3" t="s">
        <v>1200</v>
      </c>
      <c r="P424" s="3" t="s">
        <v>1201</v>
      </c>
      <c r="Q424" s="3" t="s">
        <v>1247</v>
      </c>
    </row>
    <row r="425" spans="1:17" ht="45" customHeight="1" x14ac:dyDescent="0.25">
      <c r="A425" s="3" t="s">
        <v>806</v>
      </c>
      <c r="B425" s="3" t="s">
        <v>2327</v>
      </c>
      <c r="C425" s="3" t="s">
        <v>1372</v>
      </c>
      <c r="D425" s="3" t="s">
        <v>1962</v>
      </c>
      <c r="E425" s="3" t="s">
        <v>1194</v>
      </c>
      <c r="F425" s="3" t="s">
        <v>1963</v>
      </c>
      <c r="G425" s="3" t="s">
        <v>1370</v>
      </c>
      <c r="H425" s="3" t="s">
        <v>173</v>
      </c>
      <c r="I425" s="3" t="s">
        <v>1235</v>
      </c>
      <c r="J425" s="3" t="s">
        <v>1371</v>
      </c>
      <c r="K425" s="3" t="s">
        <v>6</v>
      </c>
      <c r="L425" s="3" t="s">
        <v>1199</v>
      </c>
      <c r="M425" s="3" t="s">
        <v>6</v>
      </c>
      <c r="N425" s="3" t="s">
        <v>1330</v>
      </c>
      <c r="O425" s="3" t="s">
        <v>1200</v>
      </c>
      <c r="P425" s="3" t="s">
        <v>1201</v>
      </c>
      <c r="Q425" s="3" t="s">
        <v>1247</v>
      </c>
    </row>
    <row r="426" spans="1:17" ht="45" customHeight="1" x14ac:dyDescent="0.25">
      <c r="A426" s="3" t="s">
        <v>807</v>
      </c>
      <c r="B426" s="3" t="s">
        <v>2328</v>
      </c>
      <c r="C426" s="3" t="s">
        <v>1372</v>
      </c>
      <c r="D426" s="3" t="s">
        <v>1962</v>
      </c>
      <c r="E426" s="3" t="s">
        <v>1194</v>
      </c>
      <c r="F426" s="3" t="s">
        <v>1963</v>
      </c>
      <c r="G426" s="3" t="s">
        <v>1370</v>
      </c>
      <c r="H426" s="3" t="s">
        <v>173</v>
      </c>
      <c r="I426" s="3" t="s">
        <v>1235</v>
      </c>
      <c r="J426" s="3" t="s">
        <v>1371</v>
      </c>
      <c r="K426" s="3" t="s">
        <v>6</v>
      </c>
      <c r="L426" s="3" t="s">
        <v>1199</v>
      </c>
      <c r="M426" s="3" t="s">
        <v>6</v>
      </c>
      <c r="N426" s="3" t="s">
        <v>1330</v>
      </c>
      <c r="O426" s="3" t="s">
        <v>1200</v>
      </c>
      <c r="P426" s="3" t="s">
        <v>1201</v>
      </c>
      <c r="Q426" s="3" t="s">
        <v>1247</v>
      </c>
    </row>
    <row r="427" spans="1:17" ht="45" customHeight="1" x14ac:dyDescent="0.25">
      <c r="A427" s="3" t="s">
        <v>808</v>
      </c>
      <c r="B427" s="3" t="s">
        <v>2329</v>
      </c>
      <c r="C427" s="3" t="s">
        <v>1372</v>
      </c>
      <c r="D427" s="3" t="s">
        <v>1962</v>
      </c>
      <c r="E427" s="3" t="s">
        <v>1194</v>
      </c>
      <c r="F427" s="3" t="s">
        <v>1963</v>
      </c>
      <c r="G427" s="3" t="s">
        <v>1370</v>
      </c>
      <c r="H427" s="3" t="s">
        <v>173</v>
      </c>
      <c r="I427" s="3" t="s">
        <v>1235</v>
      </c>
      <c r="J427" s="3" t="s">
        <v>1371</v>
      </c>
      <c r="K427" s="3" t="s">
        <v>6</v>
      </c>
      <c r="L427" s="3" t="s">
        <v>1199</v>
      </c>
      <c r="M427" s="3" t="s">
        <v>6</v>
      </c>
      <c r="N427" s="3" t="s">
        <v>1330</v>
      </c>
      <c r="O427" s="3" t="s">
        <v>1200</v>
      </c>
      <c r="P427" s="3" t="s">
        <v>1201</v>
      </c>
      <c r="Q427" s="3" t="s">
        <v>1247</v>
      </c>
    </row>
    <row r="428" spans="1:17" ht="45" customHeight="1" x14ac:dyDescent="0.25">
      <c r="A428" s="3" t="s">
        <v>809</v>
      </c>
      <c r="B428" s="3" t="s">
        <v>2330</v>
      </c>
      <c r="C428" s="3" t="s">
        <v>1364</v>
      </c>
      <c r="D428" s="3" t="s">
        <v>1365</v>
      </c>
      <c r="E428" s="3" t="s">
        <v>1194</v>
      </c>
      <c r="F428" s="3" t="s">
        <v>1360</v>
      </c>
      <c r="G428" s="3" t="s">
        <v>1361</v>
      </c>
      <c r="H428" s="3" t="s">
        <v>1362</v>
      </c>
      <c r="I428" s="3" t="s">
        <v>1235</v>
      </c>
      <c r="J428" s="3" t="s">
        <v>1272</v>
      </c>
      <c r="K428" s="3" t="s">
        <v>6</v>
      </c>
      <c r="L428" s="3" t="s">
        <v>1237</v>
      </c>
      <c r="M428" s="3" t="s">
        <v>6</v>
      </c>
      <c r="N428" s="3" t="s">
        <v>1363</v>
      </c>
      <c r="O428" s="3" t="s">
        <v>1200</v>
      </c>
      <c r="P428" s="3" t="s">
        <v>1201</v>
      </c>
      <c r="Q428" s="3" t="s">
        <v>1247</v>
      </c>
    </row>
    <row r="429" spans="1:17" ht="45" customHeight="1" x14ac:dyDescent="0.25">
      <c r="A429" s="3" t="s">
        <v>810</v>
      </c>
      <c r="B429" s="3" t="s">
        <v>2331</v>
      </c>
      <c r="C429" s="3" t="s">
        <v>1203</v>
      </c>
      <c r="D429" s="3" t="s">
        <v>1204</v>
      </c>
      <c r="E429" s="3" t="s">
        <v>1194</v>
      </c>
      <c r="F429" s="3" t="s">
        <v>1360</v>
      </c>
      <c r="G429" s="3" t="s">
        <v>1196</v>
      </c>
      <c r="H429" s="3" t="s">
        <v>97</v>
      </c>
      <c r="I429" s="3" t="s">
        <v>1197</v>
      </c>
      <c r="J429" s="3" t="s">
        <v>1889</v>
      </c>
      <c r="K429" s="3" t="s">
        <v>6</v>
      </c>
      <c r="L429" s="3" t="s">
        <v>1237</v>
      </c>
      <c r="M429" s="3" t="s">
        <v>6</v>
      </c>
      <c r="N429" s="3" t="s">
        <v>1237</v>
      </c>
      <c r="O429" s="3" t="s">
        <v>1200</v>
      </c>
      <c r="P429" s="3" t="s">
        <v>1201</v>
      </c>
      <c r="Q429" s="3" t="s">
        <v>1202</v>
      </c>
    </row>
    <row r="430" spans="1:17" ht="45" customHeight="1" x14ac:dyDescent="0.25">
      <c r="A430" s="3" t="s">
        <v>811</v>
      </c>
      <c r="B430" s="3" t="s">
        <v>2332</v>
      </c>
      <c r="C430" s="3" t="s">
        <v>1203</v>
      </c>
      <c r="D430" s="3" t="s">
        <v>1204</v>
      </c>
      <c r="E430" s="3" t="s">
        <v>1194</v>
      </c>
      <c r="F430" s="3" t="s">
        <v>1360</v>
      </c>
      <c r="G430" s="3" t="s">
        <v>1196</v>
      </c>
      <c r="H430" s="3" t="s">
        <v>97</v>
      </c>
      <c r="I430" s="3" t="s">
        <v>1197</v>
      </c>
      <c r="J430" s="3" t="s">
        <v>1889</v>
      </c>
      <c r="K430" s="3" t="s">
        <v>6</v>
      </c>
      <c r="L430" s="3" t="s">
        <v>1237</v>
      </c>
      <c r="M430" s="3" t="s">
        <v>6</v>
      </c>
      <c r="N430" s="3" t="s">
        <v>1237</v>
      </c>
      <c r="O430" s="3" t="s">
        <v>1200</v>
      </c>
      <c r="P430" s="3" t="s">
        <v>1201</v>
      </c>
      <c r="Q430" s="3" t="s">
        <v>1202</v>
      </c>
    </row>
    <row r="431" spans="1:17" ht="45" customHeight="1" x14ac:dyDescent="0.25">
      <c r="A431" s="3" t="s">
        <v>812</v>
      </c>
      <c r="B431" s="3" t="s">
        <v>2333</v>
      </c>
      <c r="C431" s="3" t="s">
        <v>1203</v>
      </c>
      <c r="D431" s="3" t="s">
        <v>1204</v>
      </c>
      <c r="E431" s="3" t="s">
        <v>1194</v>
      </c>
      <c r="F431" s="3" t="s">
        <v>1360</v>
      </c>
      <c r="G431" s="3" t="s">
        <v>1196</v>
      </c>
      <c r="H431" s="3" t="s">
        <v>97</v>
      </c>
      <c r="I431" s="3" t="s">
        <v>1197</v>
      </c>
      <c r="J431" s="3" t="s">
        <v>1889</v>
      </c>
      <c r="K431" s="3" t="s">
        <v>6</v>
      </c>
      <c r="L431" s="3" t="s">
        <v>1237</v>
      </c>
      <c r="M431" s="3" t="s">
        <v>6</v>
      </c>
      <c r="N431" s="3" t="s">
        <v>1237</v>
      </c>
      <c r="O431" s="3" t="s">
        <v>1200</v>
      </c>
      <c r="P431" s="3" t="s">
        <v>1201</v>
      </c>
      <c r="Q431" s="3" t="s">
        <v>1202</v>
      </c>
    </row>
    <row r="432" spans="1:17" ht="45" customHeight="1" x14ac:dyDescent="0.25">
      <c r="A432" s="3" t="s">
        <v>813</v>
      </c>
      <c r="B432" s="3" t="s">
        <v>2334</v>
      </c>
      <c r="C432" s="3" t="s">
        <v>1203</v>
      </c>
      <c r="D432" s="3" t="s">
        <v>1204</v>
      </c>
      <c r="E432" s="3" t="s">
        <v>1194</v>
      </c>
      <c r="F432" s="3" t="s">
        <v>1360</v>
      </c>
      <c r="G432" s="3" t="s">
        <v>1196</v>
      </c>
      <c r="H432" s="3" t="s">
        <v>97</v>
      </c>
      <c r="I432" s="3" t="s">
        <v>1197</v>
      </c>
      <c r="J432" s="3" t="s">
        <v>1889</v>
      </c>
      <c r="K432" s="3" t="s">
        <v>6</v>
      </c>
      <c r="L432" s="3" t="s">
        <v>1237</v>
      </c>
      <c r="M432" s="3" t="s">
        <v>6</v>
      </c>
      <c r="N432" s="3" t="s">
        <v>1237</v>
      </c>
      <c r="O432" s="3" t="s">
        <v>1200</v>
      </c>
      <c r="P432" s="3" t="s">
        <v>1201</v>
      </c>
      <c r="Q432" s="3" t="s">
        <v>1202</v>
      </c>
    </row>
    <row r="433" spans="1:17" ht="45" customHeight="1" x14ac:dyDescent="0.25">
      <c r="A433" s="3" t="s">
        <v>814</v>
      </c>
      <c r="B433" s="3" t="s">
        <v>2335</v>
      </c>
      <c r="C433" s="3" t="s">
        <v>1203</v>
      </c>
      <c r="D433" s="3" t="s">
        <v>1204</v>
      </c>
      <c r="E433" s="3" t="s">
        <v>1194</v>
      </c>
      <c r="F433" s="3" t="s">
        <v>1360</v>
      </c>
      <c r="G433" s="3" t="s">
        <v>1196</v>
      </c>
      <c r="H433" s="3" t="s">
        <v>97</v>
      </c>
      <c r="I433" s="3" t="s">
        <v>1197</v>
      </c>
      <c r="J433" s="3" t="s">
        <v>1889</v>
      </c>
      <c r="K433" s="3" t="s">
        <v>6</v>
      </c>
      <c r="L433" s="3" t="s">
        <v>1237</v>
      </c>
      <c r="M433" s="3" t="s">
        <v>6</v>
      </c>
      <c r="N433" s="3" t="s">
        <v>1237</v>
      </c>
      <c r="O433" s="3" t="s">
        <v>1200</v>
      </c>
      <c r="P433" s="3" t="s">
        <v>1201</v>
      </c>
      <c r="Q433" s="3" t="s">
        <v>1202</v>
      </c>
    </row>
    <row r="434" spans="1:17" ht="45" customHeight="1" x14ac:dyDescent="0.25">
      <c r="A434" s="3" t="s">
        <v>815</v>
      </c>
      <c r="B434" s="3" t="s">
        <v>2336</v>
      </c>
      <c r="C434" s="3" t="s">
        <v>1203</v>
      </c>
      <c r="D434" s="3" t="s">
        <v>1204</v>
      </c>
      <c r="E434" s="3" t="s">
        <v>1194</v>
      </c>
      <c r="F434" s="3" t="s">
        <v>1360</v>
      </c>
      <c r="G434" s="3" t="s">
        <v>1196</v>
      </c>
      <c r="H434" s="3" t="s">
        <v>97</v>
      </c>
      <c r="I434" s="3" t="s">
        <v>1197</v>
      </c>
      <c r="J434" s="3" t="s">
        <v>1889</v>
      </c>
      <c r="K434" s="3" t="s">
        <v>6</v>
      </c>
      <c r="L434" s="3" t="s">
        <v>1237</v>
      </c>
      <c r="M434" s="3" t="s">
        <v>6</v>
      </c>
      <c r="N434" s="3" t="s">
        <v>1237</v>
      </c>
      <c r="O434" s="3" t="s">
        <v>1200</v>
      </c>
      <c r="P434" s="3" t="s">
        <v>1201</v>
      </c>
      <c r="Q434" s="3" t="s">
        <v>1202</v>
      </c>
    </row>
    <row r="435" spans="1:17" ht="45" customHeight="1" x14ac:dyDescent="0.25">
      <c r="A435" s="3" t="s">
        <v>816</v>
      </c>
      <c r="B435" s="3" t="s">
        <v>2337</v>
      </c>
      <c r="C435" s="3" t="s">
        <v>1203</v>
      </c>
      <c r="D435" s="3" t="s">
        <v>1204</v>
      </c>
      <c r="E435" s="3" t="s">
        <v>1194</v>
      </c>
      <c r="F435" s="3" t="s">
        <v>1360</v>
      </c>
      <c r="G435" s="3" t="s">
        <v>1196</v>
      </c>
      <c r="H435" s="3" t="s">
        <v>97</v>
      </c>
      <c r="I435" s="3" t="s">
        <v>1197</v>
      </c>
      <c r="J435" s="3" t="s">
        <v>1889</v>
      </c>
      <c r="K435" s="3" t="s">
        <v>6</v>
      </c>
      <c r="L435" s="3" t="s">
        <v>1237</v>
      </c>
      <c r="M435" s="3" t="s">
        <v>6</v>
      </c>
      <c r="N435" s="3" t="s">
        <v>1237</v>
      </c>
      <c r="O435" s="3" t="s">
        <v>1200</v>
      </c>
      <c r="P435" s="3" t="s">
        <v>1201</v>
      </c>
      <c r="Q435" s="3" t="s">
        <v>1202</v>
      </c>
    </row>
    <row r="436" spans="1:17" ht="45" customHeight="1" x14ac:dyDescent="0.25">
      <c r="A436" s="3" t="s">
        <v>817</v>
      </c>
      <c r="B436" s="3" t="s">
        <v>2338</v>
      </c>
      <c r="C436" s="3" t="s">
        <v>1203</v>
      </c>
      <c r="D436" s="3" t="s">
        <v>1204</v>
      </c>
      <c r="E436" s="3" t="s">
        <v>1194</v>
      </c>
      <c r="F436" s="3" t="s">
        <v>1360</v>
      </c>
      <c r="G436" s="3" t="s">
        <v>1196</v>
      </c>
      <c r="H436" s="3" t="s">
        <v>97</v>
      </c>
      <c r="I436" s="3" t="s">
        <v>1197</v>
      </c>
      <c r="J436" s="3" t="s">
        <v>1889</v>
      </c>
      <c r="K436" s="3" t="s">
        <v>6</v>
      </c>
      <c r="L436" s="3" t="s">
        <v>1237</v>
      </c>
      <c r="M436" s="3" t="s">
        <v>6</v>
      </c>
      <c r="N436" s="3" t="s">
        <v>1237</v>
      </c>
      <c r="O436" s="3" t="s">
        <v>1200</v>
      </c>
      <c r="P436" s="3" t="s">
        <v>1201</v>
      </c>
      <c r="Q436" s="3" t="s">
        <v>1202</v>
      </c>
    </row>
    <row r="437" spans="1:17" ht="45" customHeight="1" x14ac:dyDescent="0.25">
      <c r="A437" s="3" t="s">
        <v>818</v>
      </c>
      <c r="B437" s="3" t="s">
        <v>2339</v>
      </c>
      <c r="C437" s="3" t="s">
        <v>1203</v>
      </c>
      <c r="D437" s="3" t="s">
        <v>1204</v>
      </c>
      <c r="E437" s="3" t="s">
        <v>1194</v>
      </c>
      <c r="F437" s="3" t="s">
        <v>1360</v>
      </c>
      <c r="G437" s="3" t="s">
        <v>1196</v>
      </c>
      <c r="H437" s="3" t="s">
        <v>97</v>
      </c>
      <c r="I437" s="3" t="s">
        <v>1197</v>
      </c>
      <c r="J437" s="3" t="s">
        <v>1889</v>
      </c>
      <c r="K437" s="3" t="s">
        <v>6</v>
      </c>
      <c r="L437" s="3" t="s">
        <v>1237</v>
      </c>
      <c r="M437" s="3" t="s">
        <v>6</v>
      </c>
      <c r="N437" s="3" t="s">
        <v>1237</v>
      </c>
      <c r="O437" s="3" t="s">
        <v>1200</v>
      </c>
      <c r="P437" s="3" t="s">
        <v>1201</v>
      </c>
      <c r="Q437" s="3" t="s">
        <v>1202</v>
      </c>
    </row>
    <row r="438" spans="1:17" ht="45" customHeight="1" x14ac:dyDescent="0.25">
      <c r="A438" s="3" t="s">
        <v>819</v>
      </c>
      <c r="B438" s="3" t="s">
        <v>2340</v>
      </c>
      <c r="C438" s="3" t="s">
        <v>97</v>
      </c>
      <c r="D438" s="3" t="s">
        <v>97</v>
      </c>
      <c r="E438" s="3" t="s">
        <v>1794</v>
      </c>
      <c r="F438" s="3" t="s">
        <v>97</v>
      </c>
      <c r="G438" s="3" t="s">
        <v>97</v>
      </c>
      <c r="H438" s="3" t="s">
        <v>97</v>
      </c>
      <c r="I438" s="3" t="s">
        <v>1235</v>
      </c>
      <c r="J438" s="3" t="s">
        <v>97</v>
      </c>
      <c r="K438" s="3" t="s">
        <v>97</v>
      </c>
      <c r="L438" s="3" t="s">
        <v>97</v>
      </c>
      <c r="M438" s="3" t="s">
        <v>97</v>
      </c>
      <c r="N438" s="3" t="s">
        <v>97</v>
      </c>
      <c r="O438" s="3" t="s">
        <v>97</v>
      </c>
      <c r="P438" s="3" t="s">
        <v>1201</v>
      </c>
      <c r="Q438" s="3" t="s">
        <v>97</v>
      </c>
    </row>
    <row r="439" spans="1:17" ht="45" customHeight="1" x14ac:dyDescent="0.25">
      <c r="A439" s="3" t="s">
        <v>819</v>
      </c>
      <c r="B439" s="3" t="s">
        <v>2341</v>
      </c>
      <c r="C439" s="3" t="s">
        <v>97</v>
      </c>
      <c r="D439" s="3" t="s">
        <v>97</v>
      </c>
      <c r="E439" s="3" t="s">
        <v>1786</v>
      </c>
      <c r="F439" s="3" t="s">
        <v>97</v>
      </c>
      <c r="G439" s="3" t="s">
        <v>97</v>
      </c>
      <c r="H439" s="3" t="s">
        <v>97</v>
      </c>
      <c r="I439" s="3" t="s">
        <v>1235</v>
      </c>
      <c r="J439" s="3" t="s">
        <v>97</v>
      </c>
      <c r="K439" s="3" t="s">
        <v>97</v>
      </c>
      <c r="L439" s="3" t="s">
        <v>97</v>
      </c>
      <c r="M439" s="3" t="s">
        <v>97</v>
      </c>
      <c r="N439" s="3" t="s">
        <v>97</v>
      </c>
      <c r="O439" s="3" t="s">
        <v>97</v>
      </c>
      <c r="P439" s="3" t="s">
        <v>1201</v>
      </c>
      <c r="Q439" s="3" t="s">
        <v>97</v>
      </c>
    </row>
    <row r="440" spans="1:17" ht="45" customHeight="1" x14ac:dyDescent="0.25">
      <c r="A440" s="3" t="s">
        <v>819</v>
      </c>
      <c r="B440" s="3" t="s">
        <v>2342</v>
      </c>
      <c r="C440" s="3" t="s">
        <v>97</v>
      </c>
      <c r="D440" s="3" t="s">
        <v>97</v>
      </c>
      <c r="E440" s="3" t="s">
        <v>1796</v>
      </c>
      <c r="F440" s="3" t="s">
        <v>97</v>
      </c>
      <c r="G440" s="3" t="s">
        <v>97</v>
      </c>
      <c r="H440" s="3" t="s">
        <v>97</v>
      </c>
      <c r="I440" s="3" t="s">
        <v>1235</v>
      </c>
      <c r="J440" s="3" t="s">
        <v>97</v>
      </c>
      <c r="K440" s="3" t="s">
        <v>97</v>
      </c>
      <c r="L440" s="3" t="s">
        <v>97</v>
      </c>
      <c r="M440" s="3" t="s">
        <v>97</v>
      </c>
      <c r="N440" s="3" t="s">
        <v>97</v>
      </c>
      <c r="O440" s="3" t="s">
        <v>97</v>
      </c>
      <c r="P440" s="3" t="s">
        <v>1201</v>
      </c>
      <c r="Q440" s="3" t="s">
        <v>97</v>
      </c>
    </row>
    <row r="441" spans="1:17" ht="45" customHeight="1" x14ac:dyDescent="0.25">
      <c r="A441" s="3" t="s">
        <v>819</v>
      </c>
      <c r="B441" s="3" t="s">
        <v>2343</v>
      </c>
      <c r="C441" s="3" t="s">
        <v>97</v>
      </c>
      <c r="D441" s="3" t="s">
        <v>97</v>
      </c>
      <c r="E441" s="3" t="s">
        <v>1791</v>
      </c>
      <c r="F441" s="3" t="s">
        <v>97</v>
      </c>
      <c r="G441" s="3" t="s">
        <v>97</v>
      </c>
      <c r="H441" s="3" t="s">
        <v>97</v>
      </c>
      <c r="I441" s="3" t="s">
        <v>1235</v>
      </c>
      <c r="J441" s="3" t="s">
        <v>97</v>
      </c>
      <c r="K441" s="3" t="s">
        <v>97</v>
      </c>
      <c r="L441" s="3" t="s">
        <v>97</v>
      </c>
      <c r="M441" s="3" t="s">
        <v>97</v>
      </c>
      <c r="N441" s="3" t="s">
        <v>97</v>
      </c>
      <c r="O441" s="3" t="s">
        <v>97</v>
      </c>
      <c r="P441" s="3" t="s">
        <v>1201</v>
      </c>
      <c r="Q441" s="3" t="s">
        <v>97</v>
      </c>
    </row>
    <row r="442" spans="1:17" ht="45" customHeight="1" x14ac:dyDescent="0.25">
      <c r="A442" s="3" t="s">
        <v>819</v>
      </c>
      <c r="B442" s="3" t="s">
        <v>2344</v>
      </c>
      <c r="C442" s="3" t="s">
        <v>97</v>
      </c>
      <c r="D442" s="3" t="s">
        <v>97</v>
      </c>
      <c r="E442" s="3" t="s">
        <v>1794</v>
      </c>
      <c r="F442" s="3" t="s">
        <v>97</v>
      </c>
      <c r="G442" s="3" t="s">
        <v>97</v>
      </c>
      <c r="H442" s="3" t="s">
        <v>97</v>
      </c>
      <c r="I442" s="3" t="s">
        <v>1235</v>
      </c>
      <c r="J442" s="3" t="s">
        <v>97</v>
      </c>
      <c r="K442" s="3" t="s">
        <v>97</v>
      </c>
      <c r="L442" s="3" t="s">
        <v>97</v>
      </c>
      <c r="M442" s="3" t="s">
        <v>97</v>
      </c>
      <c r="N442" s="3" t="s">
        <v>97</v>
      </c>
      <c r="O442" s="3" t="s">
        <v>97</v>
      </c>
      <c r="P442" s="3" t="s">
        <v>1201</v>
      </c>
      <c r="Q442" s="3" t="s">
        <v>97</v>
      </c>
    </row>
    <row r="443" spans="1:17" ht="45" customHeight="1" x14ac:dyDescent="0.25">
      <c r="A443" s="3" t="s">
        <v>819</v>
      </c>
      <c r="B443" s="3" t="s">
        <v>2345</v>
      </c>
      <c r="C443" s="3" t="s">
        <v>97</v>
      </c>
      <c r="D443" s="3" t="s">
        <v>97</v>
      </c>
      <c r="E443" s="3" t="s">
        <v>1794</v>
      </c>
      <c r="F443" s="3" t="s">
        <v>97</v>
      </c>
      <c r="G443" s="3" t="s">
        <v>97</v>
      </c>
      <c r="H443" s="3" t="s">
        <v>97</v>
      </c>
      <c r="I443" s="3" t="s">
        <v>1235</v>
      </c>
      <c r="J443" s="3" t="s">
        <v>97</v>
      </c>
      <c r="K443" s="3" t="s">
        <v>97</v>
      </c>
      <c r="L443" s="3" t="s">
        <v>97</v>
      </c>
      <c r="M443" s="3" t="s">
        <v>97</v>
      </c>
      <c r="N443" s="3" t="s">
        <v>97</v>
      </c>
      <c r="O443" s="3" t="s">
        <v>97</v>
      </c>
      <c r="P443" s="3" t="s">
        <v>1201</v>
      </c>
      <c r="Q443" s="3" t="s">
        <v>97</v>
      </c>
    </row>
    <row r="444" spans="1:17" ht="45" customHeight="1" x14ac:dyDescent="0.25">
      <c r="A444" s="3" t="s">
        <v>819</v>
      </c>
      <c r="B444" s="3" t="s">
        <v>2346</v>
      </c>
      <c r="C444" s="3" t="s">
        <v>97</v>
      </c>
      <c r="D444" s="3" t="s">
        <v>97</v>
      </c>
      <c r="E444" s="3" t="s">
        <v>1788</v>
      </c>
      <c r="F444" s="3" t="s">
        <v>97</v>
      </c>
      <c r="G444" s="3" t="s">
        <v>97</v>
      </c>
      <c r="H444" s="3" t="s">
        <v>97</v>
      </c>
      <c r="I444" s="3" t="s">
        <v>1235</v>
      </c>
      <c r="J444" s="3" t="s">
        <v>97</v>
      </c>
      <c r="K444" s="3" t="s">
        <v>97</v>
      </c>
      <c r="L444" s="3" t="s">
        <v>97</v>
      </c>
      <c r="M444" s="3" t="s">
        <v>97</v>
      </c>
      <c r="N444" s="3" t="s">
        <v>97</v>
      </c>
      <c r="O444" s="3" t="s">
        <v>97</v>
      </c>
      <c r="P444" s="3" t="s">
        <v>1201</v>
      </c>
      <c r="Q444" s="3" t="s">
        <v>97</v>
      </c>
    </row>
    <row r="445" spans="1:17" ht="45" customHeight="1" x14ac:dyDescent="0.25">
      <c r="A445" s="3" t="s">
        <v>819</v>
      </c>
      <c r="B445" s="3" t="s">
        <v>2347</v>
      </c>
      <c r="C445" s="3" t="s">
        <v>97</v>
      </c>
      <c r="D445" s="3" t="s">
        <v>97</v>
      </c>
      <c r="E445" s="3" t="s">
        <v>1232</v>
      </c>
      <c r="F445" s="3" t="s">
        <v>97</v>
      </c>
      <c r="G445" s="3" t="s">
        <v>97</v>
      </c>
      <c r="H445" s="3" t="s">
        <v>97</v>
      </c>
      <c r="I445" s="3" t="s">
        <v>1235</v>
      </c>
      <c r="J445" s="3" t="s">
        <v>97</v>
      </c>
      <c r="K445" s="3" t="s">
        <v>97</v>
      </c>
      <c r="L445" s="3" t="s">
        <v>97</v>
      </c>
      <c r="M445" s="3" t="s">
        <v>97</v>
      </c>
      <c r="N445" s="3" t="s">
        <v>97</v>
      </c>
      <c r="O445" s="3" t="s">
        <v>97</v>
      </c>
      <c r="P445" s="3" t="s">
        <v>1201</v>
      </c>
      <c r="Q445" s="3" t="s">
        <v>97</v>
      </c>
    </row>
    <row r="446" spans="1:17" ht="45" customHeight="1" x14ac:dyDescent="0.25">
      <c r="A446" s="3" t="s">
        <v>819</v>
      </c>
      <c r="B446" s="3" t="s">
        <v>2348</v>
      </c>
      <c r="C446" s="3" t="s">
        <v>97</v>
      </c>
      <c r="D446" s="3" t="s">
        <v>97</v>
      </c>
      <c r="E446" s="3" t="s">
        <v>1232</v>
      </c>
      <c r="F446" s="3" t="s">
        <v>97</v>
      </c>
      <c r="G446" s="3" t="s">
        <v>97</v>
      </c>
      <c r="H446" s="3" t="s">
        <v>97</v>
      </c>
      <c r="I446" s="3" t="s">
        <v>1235</v>
      </c>
      <c r="J446" s="3" t="s">
        <v>97</v>
      </c>
      <c r="K446" s="3" t="s">
        <v>97</v>
      </c>
      <c r="L446" s="3" t="s">
        <v>97</v>
      </c>
      <c r="M446" s="3" t="s">
        <v>97</v>
      </c>
      <c r="N446" s="3" t="s">
        <v>97</v>
      </c>
      <c r="O446" s="3" t="s">
        <v>97</v>
      </c>
      <c r="P446" s="3" t="s">
        <v>1201</v>
      </c>
      <c r="Q446" s="3" t="s">
        <v>97</v>
      </c>
    </row>
    <row r="447" spans="1:17" ht="45" customHeight="1" x14ac:dyDescent="0.25">
      <c r="A447" s="3" t="s">
        <v>820</v>
      </c>
      <c r="B447" s="3" t="s">
        <v>2349</v>
      </c>
      <c r="C447" s="3" t="s">
        <v>97</v>
      </c>
      <c r="D447" s="3" t="s">
        <v>97</v>
      </c>
      <c r="E447" s="3" t="s">
        <v>1794</v>
      </c>
      <c r="F447" s="3" t="s">
        <v>97</v>
      </c>
      <c r="G447" s="3" t="s">
        <v>97</v>
      </c>
      <c r="H447" s="3" t="s">
        <v>97</v>
      </c>
      <c r="I447" s="3" t="s">
        <v>1235</v>
      </c>
      <c r="J447" s="3" t="s">
        <v>97</v>
      </c>
      <c r="K447" s="3" t="s">
        <v>97</v>
      </c>
      <c r="L447" s="3" t="s">
        <v>97</v>
      </c>
      <c r="M447" s="3" t="s">
        <v>97</v>
      </c>
      <c r="N447" s="3" t="s">
        <v>97</v>
      </c>
      <c r="O447" s="3" t="s">
        <v>97</v>
      </c>
      <c r="P447" s="3" t="s">
        <v>1201</v>
      </c>
      <c r="Q447" s="3" t="s">
        <v>97</v>
      </c>
    </row>
    <row r="448" spans="1:17" ht="45" customHeight="1" x14ac:dyDescent="0.25">
      <c r="A448" s="3" t="s">
        <v>820</v>
      </c>
      <c r="B448" s="3" t="s">
        <v>2350</v>
      </c>
      <c r="C448" s="3" t="s">
        <v>97</v>
      </c>
      <c r="D448" s="3" t="s">
        <v>97</v>
      </c>
      <c r="E448" s="3" t="s">
        <v>1786</v>
      </c>
      <c r="F448" s="3" t="s">
        <v>97</v>
      </c>
      <c r="G448" s="3" t="s">
        <v>97</v>
      </c>
      <c r="H448" s="3" t="s">
        <v>97</v>
      </c>
      <c r="I448" s="3" t="s">
        <v>1235</v>
      </c>
      <c r="J448" s="3" t="s">
        <v>97</v>
      </c>
      <c r="K448" s="3" t="s">
        <v>97</v>
      </c>
      <c r="L448" s="3" t="s">
        <v>97</v>
      </c>
      <c r="M448" s="3" t="s">
        <v>97</v>
      </c>
      <c r="N448" s="3" t="s">
        <v>97</v>
      </c>
      <c r="O448" s="3" t="s">
        <v>97</v>
      </c>
      <c r="P448" s="3" t="s">
        <v>1201</v>
      </c>
      <c r="Q448" s="3" t="s">
        <v>97</v>
      </c>
    </row>
    <row r="449" spans="1:17" ht="45" customHeight="1" x14ac:dyDescent="0.25">
      <c r="A449" s="3" t="s">
        <v>820</v>
      </c>
      <c r="B449" s="3" t="s">
        <v>2351</v>
      </c>
      <c r="C449" s="3" t="s">
        <v>97</v>
      </c>
      <c r="D449" s="3" t="s">
        <v>97</v>
      </c>
      <c r="E449" s="3" t="s">
        <v>1796</v>
      </c>
      <c r="F449" s="3" t="s">
        <v>97</v>
      </c>
      <c r="G449" s="3" t="s">
        <v>97</v>
      </c>
      <c r="H449" s="3" t="s">
        <v>97</v>
      </c>
      <c r="I449" s="3" t="s">
        <v>1235</v>
      </c>
      <c r="J449" s="3" t="s">
        <v>97</v>
      </c>
      <c r="K449" s="3" t="s">
        <v>97</v>
      </c>
      <c r="L449" s="3" t="s">
        <v>97</v>
      </c>
      <c r="M449" s="3" t="s">
        <v>97</v>
      </c>
      <c r="N449" s="3" t="s">
        <v>97</v>
      </c>
      <c r="O449" s="3" t="s">
        <v>97</v>
      </c>
      <c r="P449" s="3" t="s">
        <v>1201</v>
      </c>
      <c r="Q449" s="3" t="s">
        <v>97</v>
      </c>
    </row>
    <row r="450" spans="1:17" ht="45" customHeight="1" x14ac:dyDescent="0.25">
      <c r="A450" s="3" t="s">
        <v>820</v>
      </c>
      <c r="B450" s="3" t="s">
        <v>2352</v>
      </c>
      <c r="C450" s="3" t="s">
        <v>97</v>
      </c>
      <c r="D450" s="3" t="s">
        <v>97</v>
      </c>
      <c r="E450" s="3" t="s">
        <v>1791</v>
      </c>
      <c r="F450" s="3" t="s">
        <v>97</v>
      </c>
      <c r="G450" s="3" t="s">
        <v>97</v>
      </c>
      <c r="H450" s="3" t="s">
        <v>97</v>
      </c>
      <c r="I450" s="3" t="s">
        <v>1235</v>
      </c>
      <c r="J450" s="3" t="s">
        <v>97</v>
      </c>
      <c r="K450" s="3" t="s">
        <v>97</v>
      </c>
      <c r="L450" s="3" t="s">
        <v>97</v>
      </c>
      <c r="M450" s="3" t="s">
        <v>97</v>
      </c>
      <c r="N450" s="3" t="s">
        <v>97</v>
      </c>
      <c r="O450" s="3" t="s">
        <v>97</v>
      </c>
      <c r="P450" s="3" t="s">
        <v>1201</v>
      </c>
      <c r="Q450" s="3" t="s">
        <v>97</v>
      </c>
    </row>
    <row r="451" spans="1:17" ht="45" customHeight="1" x14ac:dyDescent="0.25">
      <c r="A451" s="3" t="s">
        <v>820</v>
      </c>
      <c r="B451" s="3" t="s">
        <v>2353</v>
      </c>
      <c r="C451" s="3" t="s">
        <v>97</v>
      </c>
      <c r="D451" s="3" t="s">
        <v>97</v>
      </c>
      <c r="E451" s="3" t="s">
        <v>1794</v>
      </c>
      <c r="F451" s="3" t="s">
        <v>97</v>
      </c>
      <c r="G451" s="3" t="s">
        <v>97</v>
      </c>
      <c r="H451" s="3" t="s">
        <v>97</v>
      </c>
      <c r="I451" s="3" t="s">
        <v>1235</v>
      </c>
      <c r="J451" s="3" t="s">
        <v>97</v>
      </c>
      <c r="K451" s="3" t="s">
        <v>97</v>
      </c>
      <c r="L451" s="3" t="s">
        <v>97</v>
      </c>
      <c r="M451" s="3" t="s">
        <v>97</v>
      </c>
      <c r="N451" s="3" t="s">
        <v>97</v>
      </c>
      <c r="O451" s="3" t="s">
        <v>97</v>
      </c>
      <c r="P451" s="3" t="s">
        <v>1201</v>
      </c>
      <c r="Q451" s="3" t="s">
        <v>97</v>
      </c>
    </row>
    <row r="452" spans="1:17" ht="45" customHeight="1" x14ac:dyDescent="0.25">
      <c r="A452" s="3" t="s">
        <v>820</v>
      </c>
      <c r="B452" s="3" t="s">
        <v>2354</v>
      </c>
      <c r="C452" s="3" t="s">
        <v>97</v>
      </c>
      <c r="D452" s="3" t="s">
        <v>97</v>
      </c>
      <c r="E452" s="3" t="s">
        <v>1794</v>
      </c>
      <c r="F452" s="3" t="s">
        <v>97</v>
      </c>
      <c r="G452" s="3" t="s">
        <v>97</v>
      </c>
      <c r="H452" s="3" t="s">
        <v>97</v>
      </c>
      <c r="I452" s="3" t="s">
        <v>1235</v>
      </c>
      <c r="J452" s="3" t="s">
        <v>97</v>
      </c>
      <c r="K452" s="3" t="s">
        <v>97</v>
      </c>
      <c r="L452" s="3" t="s">
        <v>97</v>
      </c>
      <c r="M452" s="3" t="s">
        <v>97</v>
      </c>
      <c r="N452" s="3" t="s">
        <v>97</v>
      </c>
      <c r="O452" s="3" t="s">
        <v>97</v>
      </c>
      <c r="P452" s="3" t="s">
        <v>1201</v>
      </c>
      <c r="Q452" s="3" t="s">
        <v>97</v>
      </c>
    </row>
    <row r="453" spans="1:17" ht="45" customHeight="1" x14ac:dyDescent="0.25">
      <c r="A453" s="3" t="s">
        <v>820</v>
      </c>
      <c r="B453" s="3" t="s">
        <v>2355</v>
      </c>
      <c r="C453" s="3" t="s">
        <v>97</v>
      </c>
      <c r="D453" s="3" t="s">
        <v>97</v>
      </c>
      <c r="E453" s="3" t="s">
        <v>1788</v>
      </c>
      <c r="F453" s="3" t="s">
        <v>97</v>
      </c>
      <c r="G453" s="3" t="s">
        <v>97</v>
      </c>
      <c r="H453" s="3" t="s">
        <v>97</v>
      </c>
      <c r="I453" s="3" t="s">
        <v>1235</v>
      </c>
      <c r="J453" s="3" t="s">
        <v>97</v>
      </c>
      <c r="K453" s="3" t="s">
        <v>97</v>
      </c>
      <c r="L453" s="3" t="s">
        <v>97</v>
      </c>
      <c r="M453" s="3" t="s">
        <v>97</v>
      </c>
      <c r="N453" s="3" t="s">
        <v>97</v>
      </c>
      <c r="O453" s="3" t="s">
        <v>97</v>
      </c>
      <c r="P453" s="3" t="s">
        <v>1201</v>
      </c>
      <c r="Q453" s="3" t="s">
        <v>97</v>
      </c>
    </row>
    <row r="454" spans="1:17" ht="45" customHeight="1" x14ac:dyDescent="0.25">
      <c r="A454" s="3" t="s">
        <v>820</v>
      </c>
      <c r="B454" s="3" t="s">
        <v>2356</v>
      </c>
      <c r="C454" s="3" t="s">
        <v>97</v>
      </c>
      <c r="D454" s="3" t="s">
        <v>97</v>
      </c>
      <c r="E454" s="3" t="s">
        <v>1232</v>
      </c>
      <c r="F454" s="3" t="s">
        <v>97</v>
      </c>
      <c r="G454" s="3" t="s">
        <v>97</v>
      </c>
      <c r="H454" s="3" t="s">
        <v>97</v>
      </c>
      <c r="I454" s="3" t="s">
        <v>1235</v>
      </c>
      <c r="J454" s="3" t="s">
        <v>97</v>
      </c>
      <c r="K454" s="3" t="s">
        <v>97</v>
      </c>
      <c r="L454" s="3" t="s">
        <v>97</v>
      </c>
      <c r="M454" s="3" t="s">
        <v>97</v>
      </c>
      <c r="N454" s="3" t="s">
        <v>97</v>
      </c>
      <c r="O454" s="3" t="s">
        <v>97</v>
      </c>
      <c r="P454" s="3" t="s">
        <v>1201</v>
      </c>
      <c r="Q454" s="3" t="s">
        <v>97</v>
      </c>
    </row>
    <row r="455" spans="1:17" ht="45" customHeight="1" x14ac:dyDescent="0.25">
      <c r="A455" s="3" t="s">
        <v>820</v>
      </c>
      <c r="B455" s="3" t="s">
        <v>2357</v>
      </c>
      <c r="C455" s="3" t="s">
        <v>97</v>
      </c>
      <c r="D455" s="3" t="s">
        <v>97</v>
      </c>
      <c r="E455" s="3" t="s">
        <v>1232</v>
      </c>
      <c r="F455" s="3" t="s">
        <v>97</v>
      </c>
      <c r="G455" s="3" t="s">
        <v>97</v>
      </c>
      <c r="H455" s="3" t="s">
        <v>97</v>
      </c>
      <c r="I455" s="3" t="s">
        <v>1235</v>
      </c>
      <c r="J455" s="3" t="s">
        <v>97</v>
      </c>
      <c r="K455" s="3" t="s">
        <v>97</v>
      </c>
      <c r="L455" s="3" t="s">
        <v>97</v>
      </c>
      <c r="M455" s="3" t="s">
        <v>97</v>
      </c>
      <c r="N455" s="3" t="s">
        <v>97</v>
      </c>
      <c r="O455" s="3" t="s">
        <v>97</v>
      </c>
      <c r="P455" s="3" t="s">
        <v>1201</v>
      </c>
      <c r="Q455" s="3" t="s">
        <v>97</v>
      </c>
    </row>
    <row r="456" spans="1:17" ht="45" customHeight="1" x14ac:dyDescent="0.25">
      <c r="A456" s="3" t="s">
        <v>821</v>
      </c>
      <c r="B456" s="3" t="s">
        <v>2358</v>
      </c>
      <c r="C456" s="3" t="s">
        <v>97</v>
      </c>
      <c r="D456" s="3" t="s">
        <v>97</v>
      </c>
      <c r="E456" s="3" t="s">
        <v>1786</v>
      </c>
      <c r="F456" s="3" t="s">
        <v>97</v>
      </c>
      <c r="G456" s="3" t="s">
        <v>97</v>
      </c>
      <c r="H456" s="3" t="s">
        <v>97</v>
      </c>
      <c r="I456" s="3" t="s">
        <v>1235</v>
      </c>
      <c r="J456" s="3" t="s">
        <v>97</v>
      </c>
      <c r="K456" s="3" t="s">
        <v>97</v>
      </c>
      <c r="L456" s="3" t="s">
        <v>97</v>
      </c>
      <c r="M456" s="3" t="s">
        <v>97</v>
      </c>
      <c r="N456" s="3" t="s">
        <v>97</v>
      </c>
      <c r="O456" s="3" t="s">
        <v>97</v>
      </c>
      <c r="P456" s="3" t="s">
        <v>1201</v>
      </c>
      <c r="Q456" s="3" t="s">
        <v>97</v>
      </c>
    </row>
    <row r="457" spans="1:17" ht="45" customHeight="1" x14ac:dyDescent="0.25">
      <c r="A457" s="3" t="s">
        <v>821</v>
      </c>
      <c r="B457" s="3" t="s">
        <v>2359</v>
      </c>
      <c r="C457" s="3" t="s">
        <v>97</v>
      </c>
      <c r="D457" s="3" t="s">
        <v>97</v>
      </c>
      <c r="E457" s="3" t="s">
        <v>1796</v>
      </c>
      <c r="F457" s="3" t="s">
        <v>97</v>
      </c>
      <c r="G457" s="3" t="s">
        <v>97</v>
      </c>
      <c r="H457" s="3" t="s">
        <v>97</v>
      </c>
      <c r="I457" s="3" t="s">
        <v>1235</v>
      </c>
      <c r="J457" s="3" t="s">
        <v>97</v>
      </c>
      <c r="K457" s="3" t="s">
        <v>97</v>
      </c>
      <c r="L457" s="3" t="s">
        <v>97</v>
      </c>
      <c r="M457" s="3" t="s">
        <v>97</v>
      </c>
      <c r="N457" s="3" t="s">
        <v>97</v>
      </c>
      <c r="O457" s="3" t="s">
        <v>97</v>
      </c>
      <c r="P457" s="3" t="s">
        <v>1201</v>
      </c>
      <c r="Q457" s="3" t="s">
        <v>97</v>
      </c>
    </row>
    <row r="458" spans="1:17" ht="45" customHeight="1" x14ac:dyDescent="0.25">
      <c r="A458" s="3" t="s">
        <v>821</v>
      </c>
      <c r="B458" s="3" t="s">
        <v>2360</v>
      </c>
      <c r="C458" s="3" t="s">
        <v>97</v>
      </c>
      <c r="D458" s="3" t="s">
        <v>97</v>
      </c>
      <c r="E458" s="3" t="s">
        <v>1791</v>
      </c>
      <c r="F458" s="3" t="s">
        <v>97</v>
      </c>
      <c r="G458" s="3" t="s">
        <v>97</v>
      </c>
      <c r="H458" s="3" t="s">
        <v>97</v>
      </c>
      <c r="I458" s="3" t="s">
        <v>1235</v>
      </c>
      <c r="J458" s="3" t="s">
        <v>97</v>
      </c>
      <c r="K458" s="3" t="s">
        <v>97</v>
      </c>
      <c r="L458" s="3" t="s">
        <v>97</v>
      </c>
      <c r="M458" s="3" t="s">
        <v>97</v>
      </c>
      <c r="N458" s="3" t="s">
        <v>97</v>
      </c>
      <c r="O458" s="3" t="s">
        <v>97</v>
      </c>
      <c r="P458" s="3" t="s">
        <v>1201</v>
      </c>
      <c r="Q458" s="3" t="s">
        <v>97</v>
      </c>
    </row>
    <row r="459" spans="1:17" ht="45" customHeight="1" x14ac:dyDescent="0.25">
      <c r="A459" s="3" t="s">
        <v>821</v>
      </c>
      <c r="B459" s="3" t="s">
        <v>2361</v>
      </c>
      <c r="C459" s="3" t="s">
        <v>97</v>
      </c>
      <c r="D459" s="3" t="s">
        <v>97</v>
      </c>
      <c r="E459" s="3" t="s">
        <v>1794</v>
      </c>
      <c r="F459" s="3" t="s">
        <v>97</v>
      </c>
      <c r="G459" s="3" t="s">
        <v>97</v>
      </c>
      <c r="H459" s="3" t="s">
        <v>97</v>
      </c>
      <c r="I459" s="3" t="s">
        <v>1235</v>
      </c>
      <c r="J459" s="3" t="s">
        <v>97</v>
      </c>
      <c r="K459" s="3" t="s">
        <v>97</v>
      </c>
      <c r="L459" s="3" t="s">
        <v>97</v>
      </c>
      <c r="M459" s="3" t="s">
        <v>97</v>
      </c>
      <c r="N459" s="3" t="s">
        <v>97</v>
      </c>
      <c r="O459" s="3" t="s">
        <v>97</v>
      </c>
      <c r="P459" s="3" t="s">
        <v>1201</v>
      </c>
      <c r="Q459" s="3" t="s">
        <v>97</v>
      </c>
    </row>
    <row r="460" spans="1:17" ht="45" customHeight="1" x14ac:dyDescent="0.25">
      <c r="A460" s="3" t="s">
        <v>821</v>
      </c>
      <c r="B460" s="3" t="s">
        <v>2362</v>
      </c>
      <c r="C460" s="3" t="s">
        <v>97</v>
      </c>
      <c r="D460" s="3" t="s">
        <v>97</v>
      </c>
      <c r="E460" s="3" t="s">
        <v>1794</v>
      </c>
      <c r="F460" s="3" t="s">
        <v>97</v>
      </c>
      <c r="G460" s="3" t="s">
        <v>97</v>
      </c>
      <c r="H460" s="3" t="s">
        <v>97</v>
      </c>
      <c r="I460" s="3" t="s">
        <v>1235</v>
      </c>
      <c r="J460" s="3" t="s">
        <v>97</v>
      </c>
      <c r="K460" s="3" t="s">
        <v>97</v>
      </c>
      <c r="L460" s="3" t="s">
        <v>97</v>
      </c>
      <c r="M460" s="3" t="s">
        <v>97</v>
      </c>
      <c r="N460" s="3" t="s">
        <v>97</v>
      </c>
      <c r="O460" s="3" t="s">
        <v>97</v>
      </c>
      <c r="P460" s="3" t="s">
        <v>1201</v>
      </c>
      <c r="Q460" s="3" t="s">
        <v>97</v>
      </c>
    </row>
    <row r="461" spans="1:17" ht="45" customHeight="1" x14ac:dyDescent="0.25">
      <c r="A461" s="3" t="s">
        <v>821</v>
      </c>
      <c r="B461" s="3" t="s">
        <v>2363</v>
      </c>
      <c r="C461" s="3" t="s">
        <v>97</v>
      </c>
      <c r="D461" s="3" t="s">
        <v>97</v>
      </c>
      <c r="E461" s="3" t="s">
        <v>1788</v>
      </c>
      <c r="F461" s="3" t="s">
        <v>97</v>
      </c>
      <c r="G461" s="3" t="s">
        <v>97</v>
      </c>
      <c r="H461" s="3" t="s">
        <v>97</v>
      </c>
      <c r="I461" s="3" t="s">
        <v>1235</v>
      </c>
      <c r="J461" s="3" t="s">
        <v>97</v>
      </c>
      <c r="K461" s="3" t="s">
        <v>97</v>
      </c>
      <c r="L461" s="3" t="s">
        <v>97</v>
      </c>
      <c r="M461" s="3" t="s">
        <v>97</v>
      </c>
      <c r="N461" s="3" t="s">
        <v>97</v>
      </c>
      <c r="O461" s="3" t="s">
        <v>97</v>
      </c>
      <c r="P461" s="3" t="s">
        <v>1201</v>
      </c>
      <c r="Q461" s="3" t="s">
        <v>97</v>
      </c>
    </row>
    <row r="462" spans="1:17" ht="45" customHeight="1" x14ac:dyDescent="0.25">
      <c r="A462" s="3" t="s">
        <v>821</v>
      </c>
      <c r="B462" s="3" t="s">
        <v>2364</v>
      </c>
      <c r="C462" s="3" t="s">
        <v>97</v>
      </c>
      <c r="D462" s="3" t="s">
        <v>97</v>
      </c>
      <c r="E462" s="3" t="s">
        <v>1232</v>
      </c>
      <c r="F462" s="3" t="s">
        <v>97</v>
      </c>
      <c r="G462" s="3" t="s">
        <v>97</v>
      </c>
      <c r="H462" s="3" t="s">
        <v>97</v>
      </c>
      <c r="I462" s="3" t="s">
        <v>1235</v>
      </c>
      <c r="J462" s="3" t="s">
        <v>97</v>
      </c>
      <c r="K462" s="3" t="s">
        <v>97</v>
      </c>
      <c r="L462" s="3" t="s">
        <v>97</v>
      </c>
      <c r="M462" s="3" t="s">
        <v>97</v>
      </c>
      <c r="N462" s="3" t="s">
        <v>97</v>
      </c>
      <c r="O462" s="3" t="s">
        <v>97</v>
      </c>
      <c r="P462" s="3" t="s">
        <v>1201</v>
      </c>
      <c r="Q462" s="3" t="s">
        <v>97</v>
      </c>
    </row>
    <row r="463" spans="1:17" ht="45" customHeight="1" x14ac:dyDescent="0.25">
      <c r="A463" s="3" t="s">
        <v>821</v>
      </c>
      <c r="B463" s="3" t="s">
        <v>2365</v>
      </c>
      <c r="C463" s="3" t="s">
        <v>97</v>
      </c>
      <c r="D463" s="3" t="s">
        <v>97</v>
      </c>
      <c r="E463" s="3" t="s">
        <v>1232</v>
      </c>
      <c r="F463" s="3" t="s">
        <v>97</v>
      </c>
      <c r="G463" s="3" t="s">
        <v>97</v>
      </c>
      <c r="H463" s="3" t="s">
        <v>97</v>
      </c>
      <c r="I463" s="3" t="s">
        <v>1235</v>
      </c>
      <c r="J463" s="3" t="s">
        <v>97</v>
      </c>
      <c r="K463" s="3" t="s">
        <v>97</v>
      </c>
      <c r="L463" s="3" t="s">
        <v>97</v>
      </c>
      <c r="M463" s="3" t="s">
        <v>97</v>
      </c>
      <c r="N463" s="3" t="s">
        <v>97</v>
      </c>
      <c r="O463" s="3" t="s">
        <v>97</v>
      </c>
      <c r="P463" s="3" t="s">
        <v>1201</v>
      </c>
      <c r="Q463" s="3" t="s">
        <v>97</v>
      </c>
    </row>
    <row r="464" spans="1:17" ht="45" customHeight="1" x14ac:dyDescent="0.25">
      <c r="A464" s="3" t="s">
        <v>821</v>
      </c>
      <c r="B464" s="3" t="s">
        <v>2366</v>
      </c>
      <c r="C464" s="3" t="s">
        <v>97</v>
      </c>
      <c r="D464" s="3" t="s">
        <v>97</v>
      </c>
      <c r="E464" s="3" t="s">
        <v>1794</v>
      </c>
      <c r="F464" s="3" t="s">
        <v>97</v>
      </c>
      <c r="G464" s="3" t="s">
        <v>97</v>
      </c>
      <c r="H464" s="3" t="s">
        <v>97</v>
      </c>
      <c r="I464" s="3" t="s">
        <v>1235</v>
      </c>
      <c r="J464" s="3" t="s">
        <v>97</v>
      </c>
      <c r="K464" s="3" t="s">
        <v>97</v>
      </c>
      <c r="L464" s="3" t="s">
        <v>97</v>
      </c>
      <c r="M464" s="3" t="s">
        <v>97</v>
      </c>
      <c r="N464" s="3" t="s">
        <v>97</v>
      </c>
      <c r="O464" s="3" t="s">
        <v>97</v>
      </c>
      <c r="P464" s="3" t="s">
        <v>1201</v>
      </c>
      <c r="Q464" s="3" t="s">
        <v>97</v>
      </c>
    </row>
    <row r="465" spans="1:17" ht="45" customHeight="1" x14ac:dyDescent="0.25">
      <c r="A465" s="3" t="s">
        <v>822</v>
      </c>
      <c r="B465" s="3" t="s">
        <v>2367</v>
      </c>
      <c r="C465" s="3" t="s">
        <v>97</v>
      </c>
      <c r="D465" s="3" t="s">
        <v>97</v>
      </c>
      <c r="E465" s="3" t="s">
        <v>1794</v>
      </c>
      <c r="F465" s="3" t="s">
        <v>97</v>
      </c>
      <c r="G465" s="3" t="s">
        <v>97</v>
      </c>
      <c r="H465" s="3" t="s">
        <v>97</v>
      </c>
      <c r="I465" s="3" t="s">
        <v>1235</v>
      </c>
      <c r="J465" s="3" t="s">
        <v>97</v>
      </c>
      <c r="K465" s="3" t="s">
        <v>97</v>
      </c>
      <c r="L465" s="3" t="s">
        <v>97</v>
      </c>
      <c r="M465" s="3" t="s">
        <v>97</v>
      </c>
      <c r="N465" s="3" t="s">
        <v>97</v>
      </c>
      <c r="O465" s="3" t="s">
        <v>97</v>
      </c>
      <c r="P465" s="3" t="s">
        <v>1201</v>
      </c>
      <c r="Q465" s="3" t="s">
        <v>97</v>
      </c>
    </row>
    <row r="466" spans="1:17" ht="45" customHeight="1" x14ac:dyDescent="0.25">
      <c r="A466" s="3" t="s">
        <v>822</v>
      </c>
      <c r="B466" s="3" t="s">
        <v>2368</v>
      </c>
      <c r="C466" s="3" t="s">
        <v>97</v>
      </c>
      <c r="D466" s="3" t="s">
        <v>97</v>
      </c>
      <c r="E466" s="3" t="s">
        <v>1786</v>
      </c>
      <c r="F466" s="3" t="s">
        <v>97</v>
      </c>
      <c r="G466" s="3" t="s">
        <v>97</v>
      </c>
      <c r="H466" s="3" t="s">
        <v>97</v>
      </c>
      <c r="I466" s="3" t="s">
        <v>1235</v>
      </c>
      <c r="J466" s="3" t="s">
        <v>97</v>
      </c>
      <c r="K466" s="3" t="s">
        <v>97</v>
      </c>
      <c r="L466" s="3" t="s">
        <v>97</v>
      </c>
      <c r="M466" s="3" t="s">
        <v>97</v>
      </c>
      <c r="N466" s="3" t="s">
        <v>97</v>
      </c>
      <c r="O466" s="3" t="s">
        <v>97</v>
      </c>
      <c r="P466" s="3" t="s">
        <v>1201</v>
      </c>
      <c r="Q466" s="3" t="s">
        <v>97</v>
      </c>
    </row>
    <row r="467" spans="1:17" ht="45" customHeight="1" x14ac:dyDescent="0.25">
      <c r="A467" s="3" t="s">
        <v>822</v>
      </c>
      <c r="B467" s="3" t="s">
        <v>2369</v>
      </c>
      <c r="C467" s="3" t="s">
        <v>97</v>
      </c>
      <c r="D467" s="3" t="s">
        <v>97</v>
      </c>
      <c r="E467" s="3" t="s">
        <v>1796</v>
      </c>
      <c r="F467" s="3" t="s">
        <v>97</v>
      </c>
      <c r="G467" s="3" t="s">
        <v>97</v>
      </c>
      <c r="H467" s="3" t="s">
        <v>97</v>
      </c>
      <c r="I467" s="3" t="s">
        <v>1235</v>
      </c>
      <c r="J467" s="3" t="s">
        <v>97</v>
      </c>
      <c r="K467" s="3" t="s">
        <v>97</v>
      </c>
      <c r="L467" s="3" t="s">
        <v>97</v>
      </c>
      <c r="M467" s="3" t="s">
        <v>97</v>
      </c>
      <c r="N467" s="3" t="s">
        <v>97</v>
      </c>
      <c r="O467" s="3" t="s">
        <v>97</v>
      </c>
      <c r="P467" s="3" t="s">
        <v>1201</v>
      </c>
      <c r="Q467" s="3" t="s">
        <v>97</v>
      </c>
    </row>
    <row r="468" spans="1:17" ht="45" customHeight="1" x14ac:dyDescent="0.25">
      <c r="A468" s="3" t="s">
        <v>822</v>
      </c>
      <c r="B468" s="3" t="s">
        <v>2370</v>
      </c>
      <c r="C468" s="3" t="s">
        <v>97</v>
      </c>
      <c r="D468" s="3" t="s">
        <v>97</v>
      </c>
      <c r="E468" s="3" t="s">
        <v>1791</v>
      </c>
      <c r="F468" s="3" t="s">
        <v>97</v>
      </c>
      <c r="G468" s="3" t="s">
        <v>97</v>
      </c>
      <c r="H468" s="3" t="s">
        <v>97</v>
      </c>
      <c r="I468" s="3" t="s">
        <v>1235</v>
      </c>
      <c r="J468" s="3" t="s">
        <v>97</v>
      </c>
      <c r="K468" s="3" t="s">
        <v>97</v>
      </c>
      <c r="L468" s="3" t="s">
        <v>97</v>
      </c>
      <c r="M468" s="3" t="s">
        <v>97</v>
      </c>
      <c r="N468" s="3" t="s">
        <v>97</v>
      </c>
      <c r="O468" s="3" t="s">
        <v>97</v>
      </c>
      <c r="P468" s="3" t="s">
        <v>1201</v>
      </c>
      <c r="Q468" s="3" t="s">
        <v>97</v>
      </c>
    </row>
    <row r="469" spans="1:17" ht="45" customHeight="1" x14ac:dyDescent="0.25">
      <c r="A469" s="3" t="s">
        <v>822</v>
      </c>
      <c r="B469" s="3" t="s">
        <v>2371</v>
      </c>
      <c r="C469" s="3" t="s">
        <v>97</v>
      </c>
      <c r="D469" s="3" t="s">
        <v>97</v>
      </c>
      <c r="E469" s="3" t="s">
        <v>1794</v>
      </c>
      <c r="F469" s="3" t="s">
        <v>97</v>
      </c>
      <c r="G469" s="3" t="s">
        <v>97</v>
      </c>
      <c r="H469" s="3" t="s">
        <v>97</v>
      </c>
      <c r="I469" s="3" t="s">
        <v>1235</v>
      </c>
      <c r="J469" s="3" t="s">
        <v>97</v>
      </c>
      <c r="K469" s="3" t="s">
        <v>97</v>
      </c>
      <c r="L469" s="3" t="s">
        <v>97</v>
      </c>
      <c r="M469" s="3" t="s">
        <v>97</v>
      </c>
      <c r="N469" s="3" t="s">
        <v>97</v>
      </c>
      <c r="O469" s="3" t="s">
        <v>97</v>
      </c>
      <c r="P469" s="3" t="s">
        <v>1201</v>
      </c>
      <c r="Q469" s="3" t="s">
        <v>97</v>
      </c>
    </row>
    <row r="470" spans="1:17" ht="45" customHeight="1" x14ac:dyDescent="0.25">
      <c r="A470" s="3" t="s">
        <v>822</v>
      </c>
      <c r="B470" s="3" t="s">
        <v>2372</v>
      </c>
      <c r="C470" s="3" t="s">
        <v>97</v>
      </c>
      <c r="D470" s="3" t="s">
        <v>97</v>
      </c>
      <c r="E470" s="3" t="s">
        <v>1794</v>
      </c>
      <c r="F470" s="3" t="s">
        <v>97</v>
      </c>
      <c r="G470" s="3" t="s">
        <v>97</v>
      </c>
      <c r="H470" s="3" t="s">
        <v>97</v>
      </c>
      <c r="I470" s="3" t="s">
        <v>1235</v>
      </c>
      <c r="J470" s="3" t="s">
        <v>97</v>
      </c>
      <c r="K470" s="3" t="s">
        <v>97</v>
      </c>
      <c r="L470" s="3" t="s">
        <v>97</v>
      </c>
      <c r="M470" s="3" t="s">
        <v>97</v>
      </c>
      <c r="N470" s="3" t="s">
        <v>97</v>
      </c>
      <c r="O470" s="3" t="s">
        <v>97</v>
      </c>
      <c r="P470" s="3" t="s">
        <v>1201</v>
      </c>
      <c r="Q470" s="3" t="s">
        <v>97</v>
      </c>
    </row>
    <row r="471" spans="1:17" ht="45" customHeight="1" x14ac:dyDescent="0.25">
      <c r="A471" s="3" t="s">
        <v>822</v>
      </c>
      <c r="B471" s="3" t="s">
        <v>2373</v>
      </c>
      <c r="C471" s="3" t="s">
        <v>97</v>
      </c>
      <c r="D471" s="3" t="s">
        <v>97</v>
      </c>
      <c r="E471" s="3" t="s">
        <v>1788</v>
      </c>
      <c r="F471" s="3" t="s">
        <v>97</v>
      </c>
      <c r="G471" s="3" t="s">
        <v>97</v>
      </c>
      <c r="H471" s="3" t="s">
        <v>97</v>
      </c>
      <c r="I471" s="3" t="s">
        <v>1235</v>
      </c>
      <c r="J471" s="3" t="s">
        <v>97</v>
      </c>
      <c r="K471" s="3" t="s">
        <v>97</v>
      </c>
      <c r="L471" s="3" t="s">
        <v>97</v>
      </c>
      <c r="M471" s="3" t="s">
        <v>97</v>
      </c>
      <c r="N471" s="3" t="s">
        <v>97</v>
      </c>
      <c r="O471" s="3" t="s">
        <v>97</v>
      </c>
      <c r="P471" s="3" t="s">
        <v>1201</v>
      </c>
      <c r="Q471" s="3" t="s">
        <v>97</v>
      </c>
    </row>
    <row r="472" spans="1:17" ht="45" customHeight="1" x14ac:dyDescent="0.25">
      <c r="A472" s="3" t="s">
        <v>822</v>
      </c>
      <c r="B472" s="3" t="s">
        <v>2374</v>
      </c>
      <c r="C472" s="3" t="s">
        <v>97</v>
      </c>
      <c r="D472" s="3" t="s">
        <v>97</v>
      </c>
      <c r="E472" s="3" t="s">
        <v>1232</v>
      </c>
      <c r="F472" s="3" t="s">
        <v>97</v>
      </c>
      <c r="G472" s="3" t="s">
        <v>97</v>
      </c>
      <c r="H472" s="3" t="s">
        <v>97</v>
      </c>
      <c r="I472" s="3" t="s">
        <v>1235</v>
      </c>
      <c r="J472" s="3" t="s">
        <v>97</v>
      </c>
      <c r="K472" s="3" t="s">
        <v>97</v>
      </c>
      <c r="L472" s="3" t="s">
        <v>97</v>
      </c>
      <c r="M472" s="3" t="s">
        <v>97</v>
      </c>
      <c r="N472" s="3" t="s">
        <v>97</v>
      </c>
      <c r="O472" s="3" t="s">
        <v>97</v>
      </c>
      <c r="P472" s="3" t="s">
        <v>1201</v>
      </c>
      <c r="Q472" s="3" t="s">
        <v>97</v>
      </c>
    </row>
    <row r="473" spans="1:17" ht="45" customHeight="1" x14ac:dyDescent="0.25">
      <c r="A473" s="3" t="s">
        <v>822</v>
      </c>
      <c r="B473" s="3" t="s">
        <v>2375</v>
      </c>
      <c r="C473" s="3" t="s">
        <v>97</v>
      </c>
      <c r="D473" s="3" t="s">
        <v>97</v>
      </c>
      <c r="E473" s="3" t="s">
        <v>1232</v>
      </c>
      <c r="F473" s="3" t="s">
        <v>97</v>
      </c>
      <c r="G473" s="3" t="s">
        <v>97</v>
      </c>
      <c r="H473" s="3" t="s">
        <v>97</v>
      </c>
      <c r="I473" s="3" t="s">
        <v>1235</v>
      </c>
      <c r="J473" s="3" t="s">
        <v>97</v>
      </c>
      <c r="K473" s="3" t="s">
        <v>97</v>
      </c>
      <c r="L473" s="3" t="s">
        <v>97</v>
      </c>
      <c r="M473" s="3" t="s">
        <v>97</v>
      </c>
      <c r="N473" s="3" t="s">
        <v>97</v>
      </c>
      <c r="O473" s="3" t="s">
        <v>97</v>
      </c>
      <c r="P473" s="3" t="s">
        <v>1201</v>
      </c>
      <c r="Q473" s="3" t="s">
        <v>97</v>
      </c>
    </row>
    <row r="474" spans="1:17" ht="45" customHeight="1" x14ac:dyDescent="0.25">
      <c r="A474" s="3" t="s">
        <v>823</v>
      </c>
      <c r="B474" s="3" t="s">
        <v>2376</v>
      </c>
      <c r="C474" s="3" t="s">
        <v>97</v>
      </c>
      <c r="D474" s="3" t="s">
        <v>97</v>
      </c>
      <c r="E474" s="3" t="s">
        <v>1794</v>
      </c>
      <c r="F474" s="3" t="s">
        <v>97</v>
      </c>
      <c r="G474" s="3" t="s">
        <v>97</v>
      </c>
      <c r="H474" s="3" t="s">
        <v>97</v>
      </c>
      <c r="I474" s="3" t="s">
        <v>1235</v>
      </c>
      <c r="J474" s="3" t="s">
        <v>97</v>
      </c>
      <c r="K474" s="3" t="s">
        <v>97</v>
      </c>
      <c r="L474" s="3" t="s">
        <v>97</v>
      </c>
      <c r="M474" s="3" t="s">
        <v>97</v>
      </c>
      <c r="N474" s="3" t="s">
        <v>97</v>
      </c>
      <c r="O474" s="3" t="s">
        <v>97</v>
      </c>
      <c r="P474" s="3" t="s">
        <v>1201</v>
      </c>
      <c r="Q474" s="3" t="s">
        <v>97</v>
      </c>
    </row>
    <row r="475" spans="1:17" ht="45" customHeight="1" x14ac:dyDescent="0.25">
      <c r="A475" s="3" t="s">
        <v>823</v>
      </c>
      <c r="B475" s="3" t="s">
        <v>2377</v>
      </c>
      <c r="C475" s="3" t="s">
        <v>97</v>
      </c>
      <c r="D475" s="3" t="s">
        <v>97</v>
      </c>
      <c r="E475" s="3" t="s">
        <v>1786</v>
      </c>
      <c r="F475" s="3" t="s">
        <v>97</v>
      </c>
      <c r="G475" s="3" t="s">
        <v>97</v>
      </c>
      <c r="H475" s="3" t="s">
        <v>97</v>
      </c>
      <c r="I475" s="3" t="s">
        <v>1235</v>
      </c>
      <c r="J475" s="3" t="s">
        <v>97</v>
      </c>
      <c r="K475" s="3" t="s">
        <v>97</v>
      </c>
      <c r="L475" s="3" t="s">
        <v>97</v>
      </c>
      <c r="M475" s="3" t="s">
        <v>97</v>
      </c>
      <c r="N475" s="3" t="s">
        <v>97</v>
      </c>
      <c r="O475" s="3" t="s">
        <v>97</v>
      </c>
      <c r="P475" s="3" t="s">
        <v>1201</v>
      </c>
      <c r="Q475" s="3" t="s">
        <v>97</v>
      </c>
    </row>
    <row r="476" spans="1:17" ht="45" customHeight="1" x14ac:dyDescent="0.25">
      <c r="A476" s="3" t="s">
        <v>823</v>
      </c>
      <c r="B476" s="3" t="s">
        <v>2378</v>
      </c>
      <c r="C476" s="3" t="s">
        <v>97</v>
      </c>
      <c r="D476" s="3" t="s">
        <v>97</v>
      </c>
      <c r="E476" s="3" t="s">
        <v>1796</v>
      </c>
      <c r="F476" s="3" t="s">
        <v>97</v>
      </c>
      <c r="G476" s="3" t="s">
        <v>97</v>
      </c>
      <c r="H476" s="3" t="s">
        <v>97</v>
      </c>
      <c r="I476" s="3" t="s">
        <v>1235</v>
      </c>
      <c r="J476" s="3" t="s">
        <v>97</v>
      </c>
      <c r="K476" s="3" t="s">
        <v>97</v>
      </c>
      <c r="L476" s="3" t="s">
        <v>97</v>
      </c>
      <c r="M476" s="3" t="s">
        <v>97</v>
      </c>
      <c r="N476" s="3" t="s">
        <v>97</v>
      </c>
      <c r="O476" s="3" t="s">
        <v>97</v>
      </c>
      <c r="P476" s="3" t="s">
        <v>1201</v>
      </c>
      <c r="Q476" s="3" t="s">
        <v>97</v>
      </c>
    </row>
    <row r="477" spans="1:17" ht="45" customHeight="1" x14ac:dyDescent="0.25">
      <c r="A477" s="3" t="s">
        <v>823</v>
      </c>
      <c r="B477" s="3" t="s">
        <v>2379</v>
      </c>
      <c r="C477" s="3" t="s">
        <v>97</v>
      </c>
      <c r="D477" s="3" t="s">
        <v>97</v>
      </c>
      <c r="E477" s="3" t="s">
        <v>1791</v>
      </c>
      <c r="F477" s="3" t="s">
        <v>97</v>
      </c>
      <c r="G477" s="3" t="s">
        <v>97</v>
      </c>
      <c r="H477" s="3" t="s">
        <v>97</v>
      </c>
      <c r="I477" s="3" t="s">
        <v>1235</v>
      </c>
      <c r="J477" s="3" t="s">
        <v>97</v>
      </c>
      <c r="K477" s="3" t="s">
        <v>97</v>
      </c>
      <c r="L477" s="3" t="s">
        <v>97</v>
      </c>
      <c r="M477" s="3" t="s">
        <v>97</v>
      </c>
      <c r="N477" s="3" t="s">
        <v>97</v>
      </c>
      <c r="O477" s="3" t="s">
        <v>97</v>
      </c>
      <c r="P477" s="3" t="s">
        <v>1201</v>
      </c>
      <c r="Q477" s="3" t="s">
        <v>97</v>
      </c>
    </row>
    <row r="478" spans="1:17" ht="45" customHeight="1" x14ac:dyDescent="0.25">
      <c r="A478" s="3" t="s">
        <v>823</v>
      </c>
      <c r="B478" s="3" t="s">
        <v>2380</v>
      </c>
      <c r="C478" s="3" t="s">
        <v>97</v>
      </c>
      <c r="D478" s="3" t="s">
        <v>97</v>
      </c>
      <c r="E478" s="3" t="s">
        <v>1794</v>
      </c>
      <c r="F478" s="3" t="s">
        <v>97</v>
      </c>
      <c r="G478" s="3" t="s">
        <v>97</v>
      </c>
      <c r="H478" s="3" t="s">
        <v>97</v>
      </c>
      <c r="I478" s="3" t="s">
        <v>1235</v>
      </c>
      <c r="J478" s="3" t="s">
        <v>97</v>
      </c>
      <c r="K478" s="3" t="s">
        <v>97</v>
      </c>
      <c r="L478" s="3" t="s">
        <v>97</v>
      </c>
      <c r="M478" s="3" t="s">
        <v>97</v>
      </c>
      <c r="N478" s="3" t="s">
        <v>97</v>
      </c>
      <c r="O478" s="3" t="s">
        <v>97</v>
      </c>
      <c r="P478" s="3" t="s">
        <v>1201</v>
      </c>
      <c r="Q478" s="3" t="s">
        <v>97</v>
      </c>
    </row>
    <row r="479" spans="1:17" ht="45" customHeight="1" x14ac:dyDescent="0.25">
      <c r="A479" s="3" t="s">
        <v>823</v>
      </c>
      <c r="B479" s="3" t="s">
        <v>2381</v>
      </c>
      <c r="C479" s="3" t="s">
        <v>97</v>
      </c>
      <c r="D479" s="3" t="s">
        <v>97</v>
      </c>
      <c r="E479" s="3" t="s">
        <v>1794</v>
      </c>
      <c r="F479" s="3" t="s">
        <v>97</v>
      </c>
      <c r="G479" s="3" t="s">
        <v>97</v>
      </c>
      <c r="H479" s="3" t="s">
        <v>97</v>
      </c>
      <c r="I479" s="3" t="s">
        <v>1235</v>
      </c>
      <c r="J479" s="3" t="s">
        <v>97</v>
      </c>
      <c r="K479" s="3" t="s">
        <v>97</v>
      </c>
      <c r="L479" s="3" t="s">
        <v>97</v>
      </c>
      <c r="M479" s="3" t="s">
        <v>97</v>
      </c>
      <c r="N479" s="3" t="s">
        <v>97</v>
      </c>
      <c r="O479" s="3" t="s">
        <v>97</v>
      </c>
      <c r="P479" s="3" t="s">
        <v>1201</v>
      </c>
      <c r="Q479" s="3" t="s">
        <v>97</v>
      </c>
    </row>
    <row r="480" spans="1:17" ht="45" customHeight="1" x14ac:dyDescent="0.25">
      <c r="A480" s="3" t="s">
        <v>823</v>
      </c>
      <c r="B480" s="3" t="s">
        <v>2382</v>
      </c>
      <c r="C480" s="3" t="s">
        <v>97</v>
      </c>
      <c r="D480" s="3" t="s">
        <v>97</v>
      </c>
      <c r="E480" s="3" t="s">
        <v>1788</v>
      </c>
      <c r="F480" s="3" t="s">
        <v>97</v>
      </c>
      <c r="G480" s="3" t="s">
        <v>97</v>
      </c>
      <c r="H480" s="3" t="s">
        <v>97</v>
      </c>
      <c r="I480" s="3" t="s">
        <v>1235</v>
      </c>
      <c r="J480" s="3" t="s">
        <v>97</v>
      </c>
      <c r="K480" s="3" t="s">
        <v>97</v>
      </c>
      <c r="L480" s="3" t="s">
        <v>97</v>
      </c>
      <c r="M480" s="3" t="s">
        <v>97</v>
      </c>
      <c r="N480" s="3" t="s">
        <v>97</v>
      </c>
      <c r="O480" s="3" t="s">
        <v>97</v>
      </c>
      <c r="P480" s="3" t="s">
        <v>1201</v>
      </c>
      <c r="Q480" s="3" t="s">
        <v>97</v>
      </c>
    </row>
    <row r="481" spans="1:17" ht="45" customHeight="1" x14ac:dyDescent="0.25">
      <c r="A481" s="3" t="s">
        <v>823</v>
      </c>
      <c r="B481" s="3" t="s">
        <v>2383</v>
      </c>
      <c r="C481" s="3" t="s">
        <v>97</v>
      </c>
      <c r="D481" s="3" t="s">
        <v>97</v>
      </c>
      <c r="E481" s="3" t="s">
        <v>1232</v>
      </c>
      <c r="F481" s="3" t="s">
        <v>97</v>
      </c>
      <c r="G481" s="3" t="s">
        <v>97</v>
      </c>
      <c r="H481" s="3" t="s">
        <v>97</v>
      </c>
      <c r="I481" s="3" t="s">
        <v>1235</v>
      </c>
      <c r="J481" s="3" t="s">
        <v>97</v>
      </c>
      <c r="K481" s="3" t="s">
        <v>97</v>
      </c>
      <c r="L481" s="3" t="s">
        <v>97</v>
      </c>
      <c r="M481" s="3" t="s">
        <v>97</v>
      </c>
      <c r="N481" s="3" t="s">
        <v>97</v>
      </c>
      <c r="O481" s="3" t="s">
        <v>97</v>
      </c>
      <c r="P481" s="3" t="s">
        <v>1201</v>
      </c>
      <c r="Q481" s="3" t="s">
        <v>97</v>
      </c>
    </row>
    <row r="482" spans="1:17" ht="45" customHeight="1" x14ac:dyDescent="0.25">
      <c r="A482" s="3" t="s">
        <v>823</v>
      </c>
      <c r="B482" s="3" t="s">
        <v>2384</v>
      </c>
      <c r="C482" s="3" t="s">
        <v>97</v>
      </c>
      <c r="D482" s="3" t="s">
        <v>97</v>
      </c>
      <c r="E482" s="3" t="s">
        <v>1232</v>
      </c>
      <c r="F482" s="3" t="s">
        <v>97</v>
      </c>
      <c r="G482" s="3" t="s">
        <v>97</v>
      </c>
      <c r="H482" s="3" t="s">
        <v>97</v>
      </c>
      <c r="I482" s="3" t="s">
        <v>1235</v>
      </c>
      <c r="J482" s="3" t="s">
        <v>97</v>
      </c>
      <c r="K482" s="3" t="s">
        <v>97</v>
      </c>
      <c r="L482" s="3" t="s">
        <v>97</v>
      </c>
      <c r="M482" s="3" t="s">
        <v>97</v>
      </c>
      <c r="N482" s="3" t="s">
        <v>97</v>
      </c>
      <c r="O482" s="3" t="s">
        <v>97</v>
      </c>
      <c r="P482" s="3" t="s">
        <v>1201</v>
      </c>
      <c r="Q482" s="3" t="s">
        <v>97</v>
      </c>
    </row>
    <row r="483" spans="1:17" ht="45" customHeight="1" x14ac:dyDescent="0.25">
      <c r="A483" s="3" t="s">
        <v>824</v>
      </c>
      <c r="B483" s="3" t="s">
        <v>2385</v>
      </c>
      <c r="C483" s="3" t="s">
        <v>97</v>
      </c>
      <c r="D483" s="3" t="s">
        <v>97</v>
      </c>
      <c r="E483" s="3" t="s">
        <v>1786</v>
      </c>
      <c r="F483" s="3" t="s">
        <v>97</v>
      </c>
      <c r="G483" s="3" t="s">
        <v>97</v>
      </c>
      <c r="H483" s="3" t="s">
        <v>97</v>
      </c>
      <c r="I483" s="3" t="s">
        <v>1235</v>
      </c>
      <c r="J483" s="3" t="s">
        <v>97</v>
      </c>
      <c r="K483" s="3" t="s">
        <v>97</v>
      </c>
      <c r="L483" s="3" t="s">
        <v>97</v>
      </c>
      <c r="M483" s="3" t="s">
        <v>97</v>
      </c>
      <c r="N483" s="3" t="s">
        <v>97</v>
      </c>
      <c r="O483" s="3" t="s">
        <v>97</v>
      </c>
      <c r="P483" s="3" t="s">
        <v>1201</v>
      </c>
      <c r="Q483" s="3" t="s">
        <v>97</v>
      </c>
    </row>
    <row r="484" spans="1:17" ht="45" customHeight="1" x14ac:dyDescent="0.25">
      <c r="A484" s="3" t="s">
        <v>824</v>
      </c>
      <c r="B484" s="3" t="s">
        <v>2386</v>
      </c>
      <c r="C484" s="3" t="s">
        <v>97</v>
      </c>
      <c r="D484" s="3" t="s">
        <v>97</v>
      </c>
      <c r="E484" s="3" t="s">
        <v>1796</v>
      </c>
      <c r="F484" s="3" t="s">
        <v>97</v>
      </c>
      <c r="G484" s="3" t="s">
        <v>97</v>
      </c>
      <c r="H484" s="3" t="s">
        <v>97</v>
      </c>
      <c r="I484" s="3" t="s">
        <v>1235</v>
      </c>
      <c r="J484" s="3" t="s">
        <v>97</v>
      </c>
      <c r="K484" s="3" t="s">
        <v>97</v>
      </c>
      <c r="L484" s="3" t="s">
        <v>97</v>
      </c>
      <c r="M484" s="3" t="s">
        <v>97</v>
      </c>
      <c r="N484" s="3" t="s">
        <v>97</v>
      </c>
      <c r="O484" s="3" t="s">
        <v>97</v>
      </c>
      <c r="P484" s="3" t="s">
        <v>1201</v>
      </c>
      <c r="Q484" s="3" t="s">
        <v>97</v>
      </c>
    </row>
    <row r="485" spans="1:17" ht="45" customHeight="1" x14ac:dyDescent="0.25">
      <c r="A485" s="3" t="s">
        <v>824</v>
      </c>
      <c r="B485" s="3" t="s">
        <v>2387</v>
      </c>
      <c r="C485" s="3" t="s">
        <v>97</v>
      </c>
      <c r="D485" s="3" t="s">
        <v>97</v>
      </c>
      <c r="E485" s="3" t="s">
        <v>1791</v>
      </c>
      <c r="F485" s="3" t="s">
        <v>97</v>
      </c>
      <c r="G485" s="3" t="s">
        <v>97</v>
      </c>
      <c r="H485" s="3" t="s">
        <v>97</v>
      </c>
      <c r="I485" s="3" t="s">
        <v>1235</v>
      </c>
      <c r="J485" s="3" t="s">
        <v>97</v>
      </c>
      <c r="K485" s="3" t="s">
        <v>97</v>
      </c>
      <c r="L485" s="3" t="s">
        <v>97</v>
      </c>
      <c r="M485" s="3" t="s">
        <v>97</v>
      </c>
      <c r="N485" s="3" t="s">
        <v>97</v>
      </c>
      <c r="O485" s="3" t="s">
        <v>97</v>
      </c>
      <c r="P485" s="3" t="s">
        <v>1201</v>
      </c>
      <c r="Q485" s="3" t="s">
        <v>97</v>
      </c>
    </row>
    <row r="486" spans="1:17" ht="45" customHeight="1" x14ac:dyDescent="0.25">
      <c r="A486" s="3" t="s">
        <v>824</v>
      </c>
      <c r="B486" s="3" t="s">
        <v>2388</v>
      </c>
      <c r="C486" s="3" t="s">
        <v>97</v>
      </c>
      <c r="D486" s="3" t="s">
        <v>97</v>
      </c>
      <c r="E486" s="3" t="s">
        <v>1794</v>
      </c>
      <c r="F486" s="3" t="s">
        <v>97</v>
      </c>
      <c r="G486" s="3" t="s">
        <v>97</v>
      </c>
      <c r="H486" s="3" t="s">
        <v>97</v>
      </c>
      <c r="I486" s="3" t="s">
        <v>1235</v>
      </c>
      <c r="J486" s="3" t="s">
        <v>97</v>
      </c>
      <c r="K486" s="3" t="s">
        <v>97</v>
      </c>
      <c r="L486" s="3" t="s">
        <v>97</v>
      </c>
      <c r="M486" s="3" t="s">
        <v>97</v>
      </c>
      <c r="N486" s="3" t="s">
        <v>97</v>
      </c>
      <c r="O486" s="3" t="s">
        <v>97</v>
      </c>
      <c r="P486" s="3" t="s">
        <v>1201</v>
      </c>
      <c r="Q486" s="3" t="s">
        <v>97</v>
      </c>
    </row>
    <row r="487" spans="1:17" ht="45" customHeight="1" x14ac:dyDescent="0.25">
      <c r="A487" s="3" t="s">
        <v>824</v>
      </c>
      <c r="B487" s="3" t="s">
        <v>2389</v>
      </c>
      <c r="C487" s="3" t="s">
        <v>97</v>
      </c>
      <c r="D487" s="3" t="s">
        <v>97</v>
      </c>
      <c r="E487" s="3" t="s">
        <v>1794</v>
      </c>
      <c r="F487" s="3" t="s">
        <v>97</v>
      </c>
      <c r="G487" s="3" t="s">
        <v>97</v>
      </c>
      <c r="H487" s="3" t="s">
        <v>97</v>
      </c>
      <c r="I487" s="3" t="s">
        <v>1235</v>
      </c>
      <c r="J487" s="3" t="s">
        <v>97</v>
      </c>
      <c r="K487" s="3" t="s">
        <v>97</v>
      </c>
      <c r="L487" s="3" t="s">
        <v>97</v>
      </c>
      <c r="M487" s="3" t="s">
        <v>97</v>
      </c>
      <c r="N487" s="3" t="s">
        <v>97</v>
      </c>
      <c r="O487" s="3" t="s">
        <v>97</v>
      </c>
      <c r="P487" s="3" t="s">
        <v>1201</v>
      </c>
      <c r="Q487" s="3" t="s">
        <v>97</v>
      </c>
    </row>
    <row r="488" spans="1:17" ht="45" customHeight="1" x14ac:dyDescent="0.25">
      <c r="A488" s="3" t="s">
        <v>824</v>
      </c>
      <c r="B488" s="3" t="s">
        <v>2390</v>
      </c>
      <c r="C488" s="3" t="s">
        <v>97</v>
      </c>
      <c r="D488" s="3" t="s">
        <v>97</v>
      </c>
      <c r="E488" s="3" t="s">
        <v>1788</v>
      </c>
      <c r="F488" s="3" t="s">
        <v>97</v>
      </c>
      <c r="G488" s="3" t="s">
        <v>97</v>
      </c>
      <c r="H488" s="3" t="s">
        <v>97</v>
      </c>
      <c r="I488" s="3" t="s">
        <v>1235</v>
      </c>
      <c r="J488" s="3" t="s">
        <v>97</v>
      </c>
      <c r="K488" s="3" t="s">
        <v>97</v>
      </c>
      <c r="L488" s="3" t="s">
        <v>97</v>
      </c>
      <c r="M488" s="3" t="s">
        <v>97</v>
      </c>
      <c r="N488" s="3" t="s">
        <v>97</v>
      </c>
      <c r="O488" s="3" t="s">
        <v>97</v>
      </c>
      <c r="P488" s="3" t="s">
        <v>1201</v>
      </c>
      <c r="Q488" s="3" t="s">
        <v>97</v>
      </c>
    </row>
    <row r="489" spans="1:17" ht="45" customHeight="1" x14ac:dyDescent="0.25">
      <c r="A489" s="3" t="s">
        <v>824</v>
      </c>
      <c r="B489" s="3" t="s">
        <v>2391</v>
      </c>
      <c r="C489" s="3" t="s">
        <v>97</v>
      </c>
      <c r="D489" s="3" t="s">
        <v>97</v>
      </c>
      <c r="E489" s="3" t="s">
        <v>1232</v>
      </c>
      <c r="F489" s="3" t="s">
        <v>97</v>
      </c>
      <c r="G489" s="3" t="s">
        <v>97</v>
      </c>
      <c r="H489" s="3" t="s">
        <v>97</v>
      </c>
      <c r="I489" s="3" t="s">
        <v>1235</v>
      </c>
      <c r="J489" s="3" t="s">
        <v>97</v>
      </c>
      <c r="K489" s="3" t="s">
        <v>97</v>
      </c>
      <c r="L489" s="3" t="s">
        <v>97</v>
      </c>
      <c r="M489" s="3" t="s">
        <v>97</v>
      </c>
      <c r="N489" s="3" t="s">
        <v>97</v>
      </c>
      <c r="O489" s="3" t="s">
        <v>97</v>
      </c>
      <c r="P489" s="3" t="s">
        <v>1201</v>
      </c>
      <c r="Q489" s="3" t="s">
        <v>97</v>
      </c>
    </row>
    <row r="490" spans="1:17" ht="45" customHeight="1" x14ac:dyDescent="0.25">
      <c r="A490" s="3" t="s">
        <v>824</v>
      </c>
      <c r="B490" s="3" t="s">
        <v>2392</v>
      </c>
      <c r="C490" s="3" t="s">
        <v>97</v>
      </c>
      <c r="D490" s="3" t="s">
        <v>97</v>
      </c>
      <c r="E490" s="3" t="s">
        <v>1232</v>
      </c>
      <c r="F490" s="3" t="s">
        <v>97</v>
      </c>
      <c r="G490" s="3" t="s">
        <v>97</v>
      </c>
      <c r="H490" s="3" t="s">
        <v>97</v>
      </c>
      <c r="I490" s="3" t="s">
        <v>1235</v>
      </c>
      <c r="J490" s="3" t="s">
        <v>97</v>
      </c>
      <c r="K490" s="3" t="s">
        <v>97</v>
      </c>
      <c r="L490" s="3" t="s">
        <v>97</v>
      </c>
      <c r="M490" s="3" t="s">
        <v>97</v>
      </c>
      <c r="N490" s="3" t="s">
        <v>97</v>
      </c>
      <c r="O490" s="3" t="s">
        <v>97</v>
      </c>
      <c r="P490" s="3" t="s">
        <v>1201</v>
      </c>
      <c r="Q490" s="3" t="s">
        <v>97</v>
      </c>
    </row>
    <row r="491" spans="1:17" ht="45" customHeight="1" x14ac:dyDescent="0.25">
      <c r="A491" s="3" t="s">
        <v>824</v>
      </c>
      <c r="B491" s="3" t="s">
        <v>2393</v>
      </c>
      <c r="C491" s="3" t="s">
        <v>97</v>
      </c>
      <c r="D491" s="3" t="s">
        <v>97</v>
      </c>
      <c r="E491" s="3" t="s">
        <v>1794</v>
      </c>
      <c r="F491" s="3" t="s">
        <v>97</v>
      </c>
      <c r="G491" s="3" t="s">
        <v>97</v>
      </c>
      <c r="H491" s="3" t="s">
        <v>97</v>
      </c>
      <c r="I491" s="3" t="s">
        <v>1235</v>
      </c>
      <c r="J491" s="3" t="s">
        <v>97</v>
      </c>
      <c r="K491" s="3" t="s">
        <v>97</v>
      </c>
      <c r="L491" s="3" t="s">
        <v>97</v>
      </c>
      <c r="M491" s="3" t="s">
        <v>97</v>
      </c>
      <c r="N491" s="3" t="s">
        <v>97</v>
      </c>
      <c r="O491" s="3" t="s">
        <v>97</v>
      </c>
      <c r="P491" s="3" t="s">
        <v>1201</v>
      </c>
      <c r="Q491" s="3" t="s">
        <v>97</v>
      </c>
    </row>
    <row r="492" spans="1:17" ht="45" customHeight="1" x14ac:dyDescent="0.25">
      <c r="A492" s="3" t="s">
        <v>825</v>
      </c>
      <c r="B492" s="3" t="s">
        <v>2394</v>
      </c>
      <c r="C492" s="3" t="s">
        <v>97</v>
      </c>
      <c r="D492" s="3" t="s">
        <v>97</v>
      </c>
      <c r="E492" s="3" t="s">
        <v>1794</v>
      </c>
      <c r="F492" s="3" t="s">
        <v>97</v>
      </c>
      <c r="G492" s="3" t="s">
        <v>97</v>
      </c>
      <c r="H492" s="3" t="s">
        <v>97</v>
      </c>
      <c r="I492" s="3" t="s">
        <v>1235</v>
      </c>
      <c r="J492" s="3" t="s">
        <v>97</v>
      </c>
      <c r="K492" s="3" t="s">
        <v>97</v>
      </c>
      <c r="L492" s="3" t="s">
        <v>97</v>
      </c>
      <c r="M492" s="3" t="s">
        <v>97</v>
      </c>
      <c r="N492" s="3" t="s">
        <v>97</v>
      </c>
      <c r="O492" s="3" t="s">
        <v>97</v>
      </c>
      <c r="P492" s="3" t="s">
        <v>1201</v>
      </c>
      <c r="Q492" s="3" t="s">
        <v>97</v>
      </c>
    </row>
    <row r="493" spans="1:17" ht="45" customHeight="1" x14ac:dyDescent="0.25">
      <c r="A493" s="3" t="s">
        <v>825</v>
      </c>
      <c r="B493" s="3" t="s">
        <v>2395</v>
      </c>
      <c r="C493" s="3" t="s">
        <v>97</v>
      </c>
      <c r="D493" s="3" t="s">
        <v>97</v>
      </c>
      <c r="E493" s="3" t="s">
        <v>1786</v>
      </c>
      <c r="F493" s="3" t="s">
        <v>97</v>
      </c>
      <c r="G493" s="3" t="s">
        <v>97</v>
      </c>
      <c r="H493" s="3" t="s">
        <v>97</v>
      </c>
      <c r="I493" s="3" t="s">
        <v>1235</v>
      </c>
      <c r="J493" s="3" t="s">
        <v>97</v>
      </c>
      <c r="K493" s="3" t="s">
        <v>97</v>
      </c>
      <c r="L493" s="3" t="s">
        <v>97</v>
      </c>
      <c r="M493" s="3" t="s">
        <v>97</v>
      </c>
      <c r="N493" s="3" t="s">
        <v>97</v>
      </c>
      <c r="O493" s="3" t="s">
        <v>97</v>
      </c>
      <c r="P493" s="3" t="s">
        <v>1201</v>
      </c>
      <c r="Q493" s="3" t="s">
        <v>97</v>
      </c>
    </row>
    <row r="494" spans="1:17" ht="45" customHeight="1" x14ac:dyDescent="0.25">
      <c r="A494" s="3" t="s">
        <v>825</v>
      </c>
      <c r="B494" s="3" t="s">
        <v>2396</v>
      </c>
      <c r="C494" s="3" t="s">
        <v>97</v>
      </c>
      <c r="D494" s="3" t="s">
        <v>97</v>
      </c>
      <c r="E494" s="3" t="s">
        <v>1796</v>
      </c>
      <c r="F494" s="3" t="s">
        <v>97</v>
      </c>
      <c r="G494" s="3" t="s">
        <v>97</v>
      </c>
      <c r="H494" s="3" t="s">
        <v>97</v>
      </c>
      <c r="I494" s="3" t="s">
        <v>1235</v>
      </c>
      <c r="J494" s="3" t="s">
        <v>97</v>
      </c>
      <c r="K494" s="3" t="s">
        <v>97</v>
      </c>
      <c r="L494" s="3" t="s">
        <v>97</v>
      </c>
      <c r="M494" s="3" t="s">
        <v>97</v>
      </c>
      <c r="N494" s="3" t="s">
        <v>97</v>
      </c>
      <c r="O494" s="3" t="s">
        <v>97</v>
      </c>
      <c r="P494" s="3" t="s">
        <v>1201</v>
      </c>
      <c r="Q494" s="3" t="s">
        <v>97</v>
      </c>
    </row>
    <row r="495" spans="1:17" ht="45" customHeight="1" x14ac:dyDescent="0.25">
      <c r="A495" s="3" t="s">
        <v>825</v>
      </c>
      <c r="B495" s="3" t="s">
        <v>2397</v>
      </c>
      <c r="C495" s="3" t="s">
        <v>97</v>
      </c>
      <c r="D495" s="3" t="s">
        <v>97</v>
      </c>
      <c r="E495" s="3" t="s">
        <v>1791</v>
      </c>
      <c r="F495" s="3" t="s">
        <v>97</v>
      </c>
      <c r="G495" s="3" t="s">
        <v>97</v>
      </c>
      <c r="H495" s="3" t="s">
        <v>97</v>
      </c>
      <c r="I495" s="3" t="s">
        <v>1235</v>
      </c>
      <c r="J495" s="3" t="s">
        <v>97</v>
      </c>
      <c r="K495" s="3" t="s">
        <v>97</v>
      </c>
      <c r="L495" s="3" t="s">
        <v>97</v>
      </c>
      <c r="M495" s="3" t="s">
        <v>97</v>
      </c>
      <c r="N495" s="3" t="s">
        <v>97</v>
      </c>
      <c r="O495" s="3" t="s">
        <v>97</v>
      </c>
      <c r="P495" s="3" t="s">
        <v>1201</v>
      </c>
      <c r="Q495" s="3" t="s">
        <v>97</v>
      </c>
    </row>
    <row r="496" spans="1:17" ht="45" customHeight="1" x14ac:dyDescent="0.25">
      <c r="A496" s="3" t="s">
        <v>825</v>
      </c>
      <c r="B496" s="3" t="s">
        <v>2398</v>
      </c>
      <c r="C496" s="3" t="s">
        <v>97</v>
      </c>
      <c r="D496" s="3" t="s">
        <v>97</v>
      </c>
      <c r="E496" s="3" t="s">
        <v>1794</v>
      </c>
      <c r="F496" s="3" t="s">
        <v>97</v>
      </c>
      <c r="G496" s="3" t="s">
        <v>97</v>
      </c>
      <c r="H496" s="3" t="s">
        <v>97</v>
      </c>
      <c r="I496" s="3" t="s">
        <v>1235</v>
      </c>
      <c r="J496" s="3" t="s">
        <v>97</v>
      </c>
      <c r="K496" s="3" t="s">
        <v>97</v>
      </c>
      <c r="L496" s="3" t="s">
        <v>97</v>
      </c>
      <c r="M496" s="3" t="s">
        <v>97</v>
      </c>
      <c r="N496" s="3" t="s">
        <v>97</v>
      </c>
      <c r="O496" s="3" t="s">
        <v>97</v>
      </c>
      <c r="P496" s="3" t="s">
        <v>1201</v>
      </c>
      <c r="Q496" s="3" t="s">
        <v>97</v>
      </c>
    </row>
    <row r="497" spans="1:17" ht="45" customHeight="1" x14ac:dyDescent="0.25">
      <c r="A497" s="3" t="s">
        <v>825</v>
      </c>
      <c r="B497" s="3" t="s">
        <v>2399</v>
      </c>
      <c r="C497" s="3" t="s">
        <v>97</v>
      </c>
      <c r="D497" s="3" t="s">
        <v>97</v>
      </c>
      <c r="E497" s="3" t="s">
        <v>1794</v>
      </c>
      <c r="F497" s="3" t="s">
        <v>97</v>
      </c>
      <c r="G497" s="3" t="s">
        <v>97</v>
      </c>
      <c r="H497" s="3" t="s">
        <v>97</v>
      </c>
      <c r="I497" s="3" t="s">
        <v>1235</v>
      </c>
      <c r="J497" s="3" t="s">
        <v>97</v>
      </c>
      <c r="K497" s="3" t="s">
        <v>97</v>
      </c>
      <c r="L497" s="3" t="s">
        <v>97</v>
      </c>
      <c r="M497" s="3" t="s">
        <v>97</v>
      </c>
      <c r="N497" s="3" t="s">
        <v>97</v>
      </c>
      <c r="O497" s="3" t="s">
        <v>97</v>
      </c>
      <c r="P497" s="3" t="s">
        <v>1201</v>
      </c>
      <c r="Q497" s="3" t="s">
        <v>97</v>
      </c>
    </row>
    <row r="498" spans="1:17" ht="45" customHeight="1" x14ac:dyDescent="0.25">
      <c r="A498" s="3" t="s">
        <v>825</v>
      </c>
      <c r="B498" s="3" t="s">
        <v>2400</v>
      </c>
      <c r="C498" s="3" t="s">
        <v>97</v>
      </c>
      <c r="D498" s="3" t="s">
        <v>97</v>
      </c>
      <c r="E498" s="3" t="s">
        <v>1788</v>
      </c>
      <c r="F498" s="3" t="s">
        <v>97</v>
      </c>
      <c r="G498" s="3" t="s">
        <v>97</v>
      </c>
      <c r="H498" s="3" t="s">
        <v>97</v>
      </c>
      <c r="I498" s="3" t="s">
        <v>1235</v>
      </c>
      <c r="J498" s="3" t="s">
        <v>97</v>
      </c>
      <c r="K498" s="3" t="s">
        <v>97</v>
      </c>
      <c r="L498" s="3" t="s">
        <v>97</v>
      </c>
      <c r="M498" s="3" t="s">
        <v>97</v>
      </c>
      <c r="N498" s="3" t="s">
        <v>97</v>
      </c>
      <c r="O498" s="3" t="s">
        <v>97</v>
      </c>
      <c r="P498" s="3" t="s">
        <v>1201</v>
      </c>
      <c r="Q498" s="3" t="s">
        <v>97</v>
      </c>
    </row>
    <row r="499" spans="1:17" ht="45" customHeight="1" x14ac:dyDescent="0.25">
      <c r="A499" s="3" t="s">
        <v>825</v>
      </c>
      <c r="B499" s="3" t="s">
        <v>2401</v>
      </c>
      <c r="C499" s="3" t="s">
        <v>97</v>
      </c>
      <c r="D499" s="3" t="s">
        <v>97</v>
      </c>
      <c r="E499" s="3" t="s">
        <v>1232</v>
      </c>
      <c r="F499" s="3" t="s">
        <v>97</v>
      </c>
      <c r="G499" s="3" t="s">
        <v>97</v>
      </c>
      <c r="H499" s="3" t="s">
        <v>97</v>
      </c>
      <c r="I499" s="3" t="s">
        <v>1235</v>
      </c>
      <c r="J499" s="3" t="s">
        <v>97</v>
      </c>
      <c r="K499" s="3" t="s">
        <v>97</v>
      </c>
      <c r="L499" s="3" t="s">
        <v>97</v>
      </c>
      <c r="M499" s="3" t="s">
        <v>97</v>
      </c>
      <c r="N499" s="3" t="s">
        <v>97</v>
      </c>
      <c r="O499" s="3" t="s">
        <v>97</v>
      </c>
      <c r="P499" s="3" t="s">
        <v>1201</v>
      </c>
      <c r="Q499" s="3" t="s">
        <v>97</v>
      </c>
    </row>
    <row r="500" spans="1:17" ht="45" customHeight="1" x14ac:dyDescent="0.25">
      <c r="A500" s="3" t="s">
        <v>825</v>
      </c>
      <c r="B500" s="3" t="s">
        <v>2402</v>
      </c>
      <c r="C500" s="3" t="s">
        <v>97</v>
      </c>
      <c r="D500" s="3" t="s">
        <v>97</v>
      </c>
      <c r="E500" s="3" t="s">
        <v>1232</v>
      </c>
      <c r="F500" s="3" t="s">
        <v>97</v>
      </c>
      <c r="G500" s="3" t="s">
        <v>97</v>
      </c>
      <c r="H500" s="3" t="s">
        <v>97</v>
      </c>
      <c r="I500" s="3" t="s">
        <v>1235</v>
      </c>
      <c r="J500" s="3" t="s">
        <v>97</v>
      </c>
      <c r="K500" s="3" t="s">
        <v>97</v>
      </c>
      <c r="L500" s="3" t="s">
        <v>97</v>
      </c>
      <c r="M500" s="3" t="s">
        <v>97</v>
      </c>
      <c r="N500" s="3" t="s">
        <v>97</v>
      </c>
      <c r="O500" s="3" t="s">
        <v>97</v>
      </c>
      <c r="P500" s="3" t="s">
        <v>1201</v>
      </c>
      <c r="Q500" s="3" t="s">
        <v>97</v>
      </c>
    </row>
    <row r="501" spans="1:17" ht="45" customHeight="1" x14ac:dyDescent="0.25">
      <c r="A501" s="3" t="s">
        <v>826</v>
      </c>
      <c r="B501" s="3" t="s">
        <v>2403</v>
      </c>
      <c r="C501" s="3" t="s">
        <v>97</v>
      </c>
      <c r="D501" s="3" t="s">
        <v>97</v>
      </c>
      <c r="E501" s="3" t="s">
        <v>1794</v>
      </c>
      <c r="F501" s="3" t="s">
        <v>97</v>
      </c>
      <c r="G501" s="3" t="s">
        <v>97</v>
      </c>
      <c r="H501" s="3" t="s">
        <v>97</v>
      </c>
      <c r="I501" s="3" t="s">
        <v>1235</v>
      </c>
      <c r="J501" s="3" t="s">
        <v>97</v>
      </c>
      <c r="K501" s="3" t="s">
        <v>97</v>
      </c>
      <c r="L501" s="3" t="s">
        <v>97</v>
      </c>
      <c r="M501" s="3" t="s">
        <v>97</v>
      </c>
      <c r="N501" s="3" t="s">
        <v>97</v>
      </c>
      <c r="O501" s="3" t="s">
        <v>97</v>
      </c>
      <c r="P501" s="3" t="s">
        <v>1201</v>
      </c>
      <c r="Q501" s="3" t="s">
        <v>97</v>
      </c>
    </row>
    <row r="502" spans="1:17" ht="45" customHeight="1" x14ac:dyDescent="0.25">
      <c r="A502" s="3" t="s">
        <v>826</v>
      </c>
      <c r="B502" s="3" t="s">
        <v>2404</v>
      </c>
      <c r="C502" s="3" t="s">
        <v>97</v>
      </c>
      <c r="D502" s="3" t="s">
        <v>97</v>
      </c>
      <c r="E502" s="3" t="s">
        <v>1786</v>
      </c>
      <c r="F502" s="3" t="s">
        <v>97</v>
      </c>
      <c r="G502" s="3" t="s">
        <v>97</v>
      </c>
      <c r="H502" s="3" t="s">
        <v>97</v>
      </c>
      <c r="I502" s="3" t="s">
        <v>1235</v>
      </c>
      <c r="J502" s="3" t="s">
        <v>97</v>
      </c>
      <c r="K502" s="3" t="s">
        <v>97</v>
      </c>
      <c r="L502" s="3" t="s">
        <v>97</v>
      </c>
      <c r="M502" s="3" t="s">
        <v>97</v>
      </c>
      <c r="N502" s="3" t="s">
        <v>97</v>
      </c>
      <c r="O502" s="3" t="s">
        <v>97</v>
      </c>
      <c r="P502" s="3" t="s">
        <v>1201</v>
      </c>
      <c r="Q502" s="3" t="s">
        <v>97</v>
      </c>
    </row>
    <row r="503" spans="1:17" ht="45" customHeight="1" x14ac:dyDescent="0.25">
      <c r="A503" s="3" t="s">
        <v>826</v>
      </c>
      <c r="B503" s="3" t="s">
        <v>2405</v>
      </c>
      <c r="C503" s="3" t="s">
        <v>97</v>
      </c>
      <c r="D503" s="3" t="s">
        <v>97</v>
      </c>
      <c r="E503" s="3" t="s">
        <v>1796</v>
      </c>
      <c r="F503" s="3" t="s">
        <v>97</v>
      </c>
      <c r="G503" s="3" t="s">
        <v>97</v>
      </c>
      <c r="H503" s="3" t="s">
        <v>97</v>
      </c>
      <c r="I503" s="3" t="s">
        <v>1235</v>
      </c>
      <c r="J503" s="3" t="s">
        <v>97</v>
      </c>
      <c r="K503" s="3" t="s">
        <v>97</v>
      </c>
      <c r="L503" s="3" t="s">
        <v>97</v>
      </c>
      <c r="M503" s="3" t="s">
        <v>97</v>
      </c>
      <c r="N503" s="3" t="s">
        <v>97</v>
      </c>
      <c r="O503" s="3" t="s">
        <v>97</v>
      </c>
      <c r="P503" s="3" t="s">
        <v>1201</v>
      </c>
      <c r="Q503" s="3" t="s">
        <v>97</v>
      </c>
    </row>
    <row r="504" spans="1:17" ht="45" customHeight="1" x14ac:dyDescent="0.25">
      <c r="A504" s="3" t="s">
        <v>826</v>
      </c>
      <c r="B504" s="3" t="s">
        <v>2406</v>
      </c>
      <c r="C504" s="3" t="s">
        <v>97</v>
      </c>
      <c r="D504" s="3" t="s">
        <v>97</v>
      </c>
      <c r="E504" s="3" t="s">
        <v>1791</v>
      </c>
      <c r="F504" s="3" t="s">
        <v>97</v>
      </c>
      <c r="G504" s="3" t="s">
        <v>97</v>
      </c>
      <c r="H504" s="3" t="s">
        <v>97</v>
      </c>
      <c r="I504" s="3" t="s">
        <v>1235</v>
      </c>
      <c r="J504" s="3" t="s">
        <v>97</v>
      </c>
      <c r="K504" s="3" t="s">
        <v>97</v>
      </c>
      <c r="L504" s="3" t="s">
        <v>97</v>
      </c>
      <c r="M504" s="3" t="s">
        <v>97</v>
      </c>
      <c r="N504" s="3" t="s">
        <v>97</v>
      </c>
      <c r="O504" s="3" t="s">
        <v>97</v>
      </c>
      <c r="P504" s="3" t="s">
        <v>1201</v>
      </c>
      <c r="Q504" s="3" t="s">
        <v>97</v>
      </c>
    </row>
    <row r="505" spans="1:17" ht="45" customHeight="1" x14ac:dyDescent="0.25">
      <c r="A505" s="3" t="s">
        <v>826</v>
      </c>
      <c r="B505" s="3" t="s">
        <v>2407</v>
      </c>
      <c r="C505" s="3" t="s">
        <v>97</v>
      </c>
      <c r="D505" s="3" t="s">
        <v>97</v>
      </c>
      <c r="E505" s="3" t="s">
        <v>1794</v>
      </c>
      <c r="F505" s="3" t="s">
        <v>97</v>
      </c>
      <c r="G505" s="3" t="s">
        <v>97</v>
      </c>
      <c r="H505" s="3" t="s">
        <v>97</v>
      </c>
      <c r="I505" s="3" t="s">
        <v>1235</v>
      </c>
      <c r="J505" s="3" t="s">
        <v>97</v>
      </c>
      <c r="K505" s="3" t="s">
        <v>97</v>
      </c>
      <c r="L505" s="3" t="s">
        <v>97</v>
      </c>
      <c r="M505" s="3" t="s">
        <v>97</v>
      </c>
      <c r="N505" s="3" t="s">
        <v>97</v>
      </c>
      <c r="O505" s="3" t="s">
        <v>97</v>
      </c>
      <c r="P505" s="3" t="s">
        <v>1201</v>
      </c>
      <c r="Q505" s="3" t="s">
        <v>97</v>
      </c>
    </row>
    <row r="506" spans="1:17" ht="45" customHeight="1" x14ac:dyDescent="0.25">
      <c r="A506" s="3" t="s">
        <v>826</v>
      </c>
      <c r="B506" s="3" t="s">
        <v>2408</v>
      </c>
      <c r="C506" s="3" t="s">
        <v>97</v>
      </c>
      <c r="D506" s="3" t="s">
        <v>97</v>
      </c>
      <c r="E506" s="3" t="s">
        <v>1794</v>
      </c>
      <c r="F506" s="3" t="s">
        <v>97</v>
      </c>
      <c r="G506" s="3" t="s">
        <v>97</v>
      </c>
      <c r="H506" s="3" t="s">
        <v>97</v>
      </c>
      <c r="I506" s="3" t="s">
        <v>1235</v>
      </c>
      <c r="J506" s="3" t="s">
        <v>97</v>
      </c>
      <c r="K506" s="3" t="s">
        <v>97</v>
      </c>
      <c r="L506" s="3" t="s">
        <v>97</v>
      </c>
      <c r="M506" s="3" t="s">
        <v>97</v>
      </c>
      <c r="N506" s="3" t="s">
        <v>97</v>
      </c>
      <c r="O506" s="3" t="s">
        <v>97</v>
      </c>
      <c r="P506" s="3" t="s">
        <v>1201</v>
      </c>
      <c r="Q506" s="3" t="s">
        <v>97</v>
      </c>
    </row>
    <row r="507" spans="1:17" ht="45" customHeight="1" x14ac:dyDescent="0.25">
      <c r="A507" s="3" t="s">
        <v>826</v>
      </c>
      <c r="B507" s="3" t="s">
        <v>2409</v>
      </c>
      <c r="C507" s="3" t="s">
        <v>97</v>
      </c>
      <c r="D507" s="3" t="s">
        <v>97</v>
      </c>
      <c r="E507" s="3" t="s">
        <v>1788</v>
      </c>
      <c r="F507" s="3" t="s">
        <v>97</v>
      </c>
      <c r="G507" s="3" t="s">
        <v>97</v>
      </c>
      <c r="H507" s="3" t="s">
        <v>97</v>
      </c>
      <c r="I507" s="3" t="s">
        <v>1235</v>
      </c>
      <c r="J507" s="3" t="s">
        <v>97</v>
      </c>
      <c r="K507" s="3" t="s">
        <v>97</v>
      </c>
      <c r="L507" s="3" t="s">
        <v>97</v>
      </c>
      <c r="M507" s="3" t="s">
        <v>97</v>
      </c>
      <c r="N507" s="3" t="s">
        <v>97</v>
      </c>
      <c r="O507" s="3" t="s">
        <v>97</v>
      </c>
      <c r="P507" s="3" t="s">
        <v>1201</v>
      </c>
      <c r="Q507" s="3" t="s">
        <v>97</v>
      </c>
    </row>
    <row r="508" spans="1:17" ht="45" customHeight="1" x14ac:dyDescent="0.25">
      <c r="A508" s="3" t="s">
        <v>826</v>
      </c>
      <c r="B508" s="3" t="s">
        <v>2410</v>
      </c>
      <c r="C508" s="3" t="s">
        <v>97</v>
      </c>
      <c r="D508" s="3" t="s">
        <v>97</v>
      </c>
      <c r="E508" s="3" t="s">
        <v>1232</v>
      </c>
      <c r="F508" s="3" t="s">
        <v>97</v>
      </c>
      <c r="G508" s="3" t="s">
        <v>97</v>
      </c>
      <c r="H508" s="3" t="s">
        <v>97</v>
      </c>
      <c r="I508" s="3" t="s">
        <v>1235</v>
      </c>
      <c r="J508" s="3" t="s">
        <v>97</v>
      </c>
      <c r="K508" s="3" t="s">
        <v>97</v>
      </c>
      <c r="L508" s="3" t="s">
        <v>97</v>
      </c>
      <c r="M508" s="3" t="s">
        <v>97</v>
      </c>
      <c r="N508" s="3" t="s">
        <v>97</v>
      </c>
      <c r="O508" s="3" t="s">
        <v>97</v>
      </c>
      <c r="P508" s="3" t="s">
        <v>1201</v>
      </c>
      <c r="Q508" s="3" t="s">
        <v>97</v>
      </c>
    </row>
    <row r="509" spans="1:17" ht="45" customHeight="1" x14ac:dyDescent="0.25">
      <c r="A509" s="3" t="s">
        <v>826</v>
      </c>
      <c r="B509" s="3" t="s">
        <v>2411</v>
      </c>
      <c r="C509" s="3" t="s">
        <v>97</v>
      </c>
      <c r="D509" s="3" t="s">
        <v>97</v>
      </c>
      <c r="E509" s="3" t="s">
        <v>1232</v>
      </c>
      <c r="F509" s="3" t="s">
        <v>97</v>
      </c>
      <c r="G509" s="3" t="s">
        <v>97</v>
      </c>
      <c r="H509" s="3" t="s">
        <v>97</v>
      </c>
      <c r="I509" s="3" t="s">
        <v>1235</v>
      </c>
      <c r="J509" s="3" t="s">
        <v>97</v>
      </c>
      <c r="K509" s="3" t="s">
        <v>97</v>
      </c>
      <c r="L509" s="3" t="s">
        <v>97</v>
      </c>
      <c r="M509" s="3" t="s">
        <v>97</v>
      </c>
      <c r="N509" s="3" t="s">
        <v>97</v>
      </c>
      <c r="O509" s="3" t="s">
        <v>97</v>
      </c>
      <c r="P509" s="3" t="s">
        <v>1201</v>
      </c>
      <c r="Q509" s="3" t="s">
        <v>97</v>
      </c>
    </row>
    <row r="510" spans="1:17" ht="45" customHeight="1" x14ac:dyDescent="0.25">
      <c r="A510" s="3" t="s">
        <v>827</v>
      </c>
      <c r="B510" s="3" t="s">
        <v>2412</v>
      </c>
      <c r="C510" s="3" t="s">
        <v>97</v>
      </c>
      <c r="D510" s="3" t="s">
        <v>97</v>
      </c>
      <c r="E510" s="3" t="s">
        <v>1786</v>
      </c>
      <c r="F510" s="3" t="s">
        <v>97</v>
      </c>
      <c r="G510" s="3" t="s">
        <v>97</v>
      </c>
      <c r="H510" s="3" t="s">
        <v>97</v>
      </c>
      <c r="I510" s="3" t="s">
        <v>1235</v>
      </c>
      <c r="J510" s="3" t="s">
        <v>97</v>
      </c>
      <c r="K510" s="3" t="s">
        <v>97</v>
      </c>
      <c r="L510" s="3" t="s">
        <v>97</v>
      </c>
      <c r="M510" s="3" t="s">
        <v>97</v>
      </c>
      <c r="N510" s="3" t="s">
        <v>97</v>
      </c>
      <c r="O510" s="3" t="s">
        <v>97</v>
      </c>
      <c r="P510" s="3" t="s">
        <v>1201</v>
      </c>
      <c r="Q510" s="3" t="s">
        <v>97</v>
      </c>
    </row>
    <row r="511" spans="1:17" ht="45" customHeight="1" x14ac:dyDescent="0.25">
      <c r="A511" s="3" t="s">
        <v>827</v>
      </c>
      <c r="B511" s="3" t="s">
        <v>2413</v>
      </c>
      <c r="C511" s="3" t="s">
        <v>97</v>
      </c>
      <c r="D511" s="3" t="s">
        <v>97</v>
      </c>
      <c r="E511" s="3" t="s">
        <v>1796</v>
      </c>
      <c r="F511" s="3" t="s">
        <v>97</v>
      </c>
      <c r="G511" s="3" t="s">
        <v>97</v>
      </c>
      <c r="H511" s="3" t="s">
        <v>97</v>
      </c>
      <c r="I511" s="3" t="s">
        <v>1235</v>
      </c>
      <c r="J511" s="3" t="s">
        <v>97</v>
      </c>
      <c r="K511" s="3" t="s">
        <v>97</v>
      </c>
      <c r="L511" s="3" t="s">
        <v>97</v>
      </c>
      <c r="M511" s="3" t="s">
        <v>97</v>
      </c>
      <c r="N511" s="3" t="s">
        <v>97</v>
      </c>
      <c r="O511" s="3" t="s">
        <v>97</v>
      </c>
      <c r="P511" s="3" t="s">
        <v>1201</v>
      </c>
      <c r="Q511" s="3" t="s">
        <v>97</v>
      </c>
    </row>
    <row r="512" spans="1:17" ht="45" customHeight="1" x14ac:dyDescent="0.25">
      <c r="A512" s="3" t="s">
        <v>827</v>
      </c>
      <c r="B512" s="3" t="s">
        <v>2414</v>
      </c>
      <c r="C512" s="3" t="s">
        <v>97</v>
      </c>
      <c r="D512" s="3" t="s">
        <v>97</v>
      </c>
      <c r="E512" s="3" t="s">
        <v>1791</v>
      </c>
      <c r="F512" s="3" t="s">
        <v>97</v>
      </c>
      <c r="G512" s="3" t="s">
        <v>97</v>
      </c>
      <c r="H512" s="3" t="s">
        <v>97</v>
      </c>
      <c r="I512" s="3" t="s">
        <v>1235</v>
      </c>
      <c r="J512" s="3" t="s">
        <v>97</v>
      </c>
      <c r="K512" s="3" t="s">
        <v>97</v>
      </c>
      <c r="L512" s="3" t="s">
        <v>97</v>
      </c>
      <c r="M512" s="3" t="s">
        <v>97</v>
      </c>
      <c r="N512" s="3" t="s">
        <v>97</v>
      </c>
      <c r="O512" s="3" t="s">
        <v>97</v>
      </c>
      <c r="P512" s="3" t="s">
        <v>1201</v>
      </c>
      <c r="Q512" s="3" t="s">
        <v>97</v>
      </c>
    </row>
    <row r="513" spans="1:17" ht="45" customHeight="1" x14ac:dyDescent="0.25">
      <c r="A513" s="3" t="s">
        <v>827</v>
      </c>
      <c r="B513" s="3" t="s">
        <v>2415</v>
      </c>
      <c r="C513" s="3" t="s">
        <v>97</v>
      </c>
      <c r="D513" s="3" t="s">
        <v>97</v>
      </c>
      <c r="E513" s="3" t="s">
        <v>1794</v>
      </c>
      <c r="F513" s="3" t="s">
        <v>97</v>
      </c>
      <c r="G513" s="3" t="s">
        <v>97</v>
      </c>
      <c r="H513" s="3" t="s">
        <v>97</v>
      </c>
      <c r="I513" s="3" t="s">
        <v>1235</v>
      </c>
      <c r="J513" s="3" t="s">
        <v>97</v>
      </c>
      <c r="K513" s="3" t="s">
        <v>97</v>
      </c>
      <c r="L513" s="3" t="s">
        <v>97</v>
      </c>
      <c r="M513" s="3" t="s">
        <v>97</v>
      </c>
      <c r="N513" s="3" t="s">
        <v>97</v>
      </c>
      <c r="O513" s="3" t="s">
        <v>97</v>
      </c>
      <c r="P513" s="3" t="s">
        <v>1201</v>
      </c>
      <c r="Q513" s="3" t="s">
        <v>97</v>
      </c>
    </row>
    <row r="514" spans="1:17" ht="45" customHeight="1" x14ac:dyDescent="0.25">
      <c r="A514" s="3" t="s">
        <v>827</v>
      </c>
      <c r="B514" s="3" t="s">
        <v>2416</v>
      </c>
      <c r="C514" s="3" t="s">
        <v>97</v>
      </c>
      <c r="D514" s="3" t="s">
        <v>97</v>
      </c>
      <c r="E514" s="3" t="s">
        <v>1794</v>
      </c>
      <c r="F514" s="3" t="s">
        <v>97</v>
      </c>
      <c r="G514" s="3" t="s">
        <v>97</v>
      </c>
      <c r="H514" s="3" t="s">
        <v>97</v>
      </c>
      <c r="I514" s="3" t="s">
        <v>1235</v>
      </c>
      <c r="J514" s="3" t="s">
        <v>97</v>
      </c>
      <c r="K514" s="3" t="s">
        <v>97</v>
      </c>
      <c r="L514" s="3" t="s">
        <v>97</v>
      </c>
      <c r="M514" s="3" t="s">
        <v>97</v>
      </c>
      <c r="N514" s="3" t="s">
        <v>97</v>
      </c>
      <c r="O514" s="3" t="s">
        <v>97</v>
      </c>
      <c r="P514" s="3" t="s">
        <v>1201</v>
      </c>
      <c r="Q514" s="3" t="s">
        <v>97</v>
      </c>
    </row>
    <row r="515" spans="1:17" ht="45" customHeight="1" x14ac:dyDescent="0.25">
      <c r="A515" s="3" t="s">
        <v>827</v>
      </c>
      <c r="B515" s="3" t="s">
        <v>2417</v>
      </c>
      <c r="C515" s="3" t="s">
        <v>97</v>
      </c>
      <c r="D515" s="3" t="s">
        <v>97</v>
      </c>
      <c r="E515" s="3" t="s">
        <v>1788</v>
      </c>
      <c r="F515" s="3" t="s">
        <v>97</v>
      </c>
      <c r="G515" s="3" t="s">
        <v>97</v>
      </c>
      <c r="H515" s="3" t="s">
        <v>97</v>
      </c>
      <c r="I515" s="3" t="s">
        <v>1235</v>
      </c>
      <c r="J515" s="3" t="s">
        <v>97</v>
      </c>
      <c r="K515" s="3" t="s">
        <v>97</v>
      </c>
      <c r="L515" s="3" t="s">
        <v>97</v>
      </c>
      <c r="M515" s="3" t="s">
        <v>97</v>
      </c>
      <c r="N515" s="3" t="s">
        <v>97</v>
      </c>
      <c r="O515" s="3" t="s">
        <v>97</v>
      </c>
      <c r="P515" s="3" t="s">
        <v>1201</v>
      </c>
      <c r="Q515" s="3" t="s">
        <v>97</v>
      </c>
    </row>
    <row r="516" spans="1:17" ht="45" customHeight="1" x14ac:dyDescent="0.25">
      <c r="A516" s="3" t="s">
        <v>827</v>
      </c>
      <c r="B516" s="3" t="s">
        <v>2418</v>
      </c>
      <c r="C516" s="3" t="s">
        <v>97</v>
      </c>
      <c r="D516" s="3" t="s">
        <v>97</v>
      </c>
      <c r="E516" s="3" t="s">
        <v>1232</v>
      </c>
      <c r="F516" s="3" t="s">
        <v>97</v>
      </c>
      <c r="G516" s="3" t="s">
        <v>97</v>
      </c>
      <c r="H516" s="3" t="s">
        <v>97</v>
      </c>
      <c r="I516" s="3" t="s">
        <v>1235</v>
      </c>
      <c r="J516" s="3" t="s">
        <v>97</v>
      </c>
      <c r="K516" s="3" t="s">
        <v>97</v>
      </c>
      <c r="L516" s="3" t="s">
        <v>97</v>
      </c>
      <c r="M516" s="3" t="s">
        <v>97</v>
      </c>
      <c r="N516" s="3" t="s">
        <v>97</v>
      </c>
      <c r="O516" s="3" t="s">
        <v>97</v>
      </c>
      <c r="P516" s="3" t="s">
        <v>1201</v>
      </c>
      <c r="Q516" s="3" t="s">
        <v>97</v>
      </c>
    </row>
    <row r="517" spans="1:17" ht="45" customHeight="1" x14ac:dyDescent="0.25">
      <c r="A517" s="3" t="s">
        <v>827</v>
      </c>
      <c r="B517" s="3" t="s">
        <v>2419</v>
      </c>
      <c r="C517" s="3" t="s">
        <v>97</v>
      </c>
      <c r="D517" s="3" t="s">
        <v>97</v>
      </c>
      <c r="E517" s="3" t="s">
        <v>1232</v>
      </c>
      <c r="F517" s="3" t="s">
        <v>97</v>
      </c>
      <c r="G517" s="3" t="s">
        <v>97</v>
      </c>
      <c r="H517" s="3" t="s">
        <v>97</v>
      </c>
      <c r="I517" s="3" t="s">
        <v>1235</v>
      </c>
      <c r="J517" s="3" t="s">
        <v>97</v>
      </c>
      <c r="K517" s="3" t="s">
        <v>97</v>
      </c>
      <c r="L517" s="3" t="s">
        <v>97</v>
      </c>
      <c r="M517" s="3" t="s">
        <v>97</v>
      </c>
      <c r="N517" s="3" t="s">
        <v>97</v>
      </c>
      <c r="O517" s="3" t="s">
        <v>97</v>
      </c>
      <c r="P517" s="3" t="s">
        <v>1201</v>
      </c>
      <c r="Q517" s="3" t="s">
        <v>97</v>
      </c>
    </row>
    <row r="518" spans="1:17" ht="45" customHeight="1" x14ac:dyDescent="0.25">
      <c r="A518" s="3" t="s">
        <v>827</v>
      </c>
      <c r="B518" s="3" t="s">
        <v>2420</v>
      </c>
      <c r="C518" s="3" t="s">
        <v>97</v>
      </c>
      <c r="D518" s="3" t="s">
        <v>97</v>
      </c>
      <c r="E518" s="3" t="s">
        <v>1794</v>
      </c>
      <c r="F518" s="3" t="s">
        <v>97</v>
      </c>
      <c r="G518" s="3" t="s">
        <v>97</v>
      </c>
      <c r="H518" s="3" t="s">
        <v>97</v>
      </c>
      <c r="I518" s="3" t="s">
        <v>1235</v>
      </c>
      <c r="J518" s="3" t="s">
        <v>97</v>
      </c>
      <c r="K518" s="3" t="s">
        <v>97</v>
      </c>
      <c r="L518" s="3" t="s">
        <v>97</v>
      </c>
      <c r="M518" s="3" t="s">
        <v>97</v>
      </c>
      <c r="N518" s="3" t="s">
        <v>97</v>
      </c>
      <c r="O518" s="3" t="s">
        <v>97</v>
      </c>
      <c r="P518" s="3" t="s">
        <v>1201</v>
      </c>
      <c r="Q518" s="3" t="s">
        <v>97</v>
      </c>
    </row>
    <row r="519" spans="1:17" ht="45" customHeight="1" x14ac:dyDescent="0.25">
      <c r="A519" s="3" t="s">
        <v>828</v>
      </c>
      <c r="B519" s="3" t="s">
        <v>2421</v>
      </c>
      <c r="C519" s="3" t="s">
        <v>1226</v>
      </c>
      <c r="D519" s="3" t="s">
        <v>1227</v>
      </c>
      <c r="E519" s="3" t="s">
        <v>1194</v>
      </c>
      <c r="F519" s="3" t="s">
        <v>1218</v>
      </c>
      <c r="G519" s="3" t="s">
        <v>1219</v>
      </c>
      <c r="H519" s="3" t="s">
        <v>1220</v>
      </c>
      <c r="I519" s="3" t="s">
        <v>1221</v>
      </c>
      <c r="J519" s="3" t="s">
        <v>1222</v>
      </c>
      <c r="K519" s="3" t="s">
        <v>6</v>
      </c>
      <c r="L519" s="3" t="s">
        <v>1222</v>
      </c>
      <c r="M519" s="3" t="s">
        <v>6</v>
      </c>
      <c r="N519" s="3" t="s">
        <v>1222</v>
      </c>
      <c r="O519" s="3" t="s">
        <v>8</v>
      </c>
      <c r="P519" s="3" t="s">
        <v>1201</v>
      </c>
      <c r="Q519" s="3" t="s">
        <v>1225</v>
      </c>
    </row>
    <row r="520" spans="1:17" ht="45" customHeight="1" x14ac:dyDescent="0.25">
      <c r="A520" s="3" t="s">
        <v>829</v>
      </c>
      <c r="B520" s="3" t="s">
        <v>2422</v>
      </c>
      <c r="C520" s="3" t="s">
        <v>1226</v>
      </c>
      <c r="D520" s="3" t="s">
        <v>1227</v>
      </c>
      <c r="E520" s="3" t="s">
        <v>1194</v>
      </c>
      <c r="F520" s="3" t="s">
        <v>1218</v>
      </c>
      <c r="G520" s="3" t="s">
        <v>1219</v>
      </c>
      <c r="H520" s="3" t="s">
        <v>1220</v>
      </c>
      <c r="I520" s="3" t="s">
        <v>1221</v>
      </c>
      <c r="J520" s="3" t="s">
        <v>1222</v>
      </c>
      <c r="K520" s="3" t="s">
        <v>6</v>
      </c>
      <c r="L520" s="3" t="s">
        <v>1222</v>
      </c>
      <c r="M520" s="3" t="s">
        <v>6</v>
      </c>
      <c r="N520" s="3" t="s">
        <v>1222</v>
      </c>
      <c r="O520" s="3" t="s">
        <v>8</v>
      </c>
      <c r="P520" s="3" t="s">
        <v>1201</v>
      </c>
      <c r="Q520" s="3" t="s">
        <v>1225</v>
      </c>
    </row>
    <row r="521" spans="1:17" ht="45" customHeight="1" x14ac:dyDescent="0.25">
      <c r="A521" s="3" t="s">
        <v>830</v>
      </c>
      <c r="B521" s="3" t="s">
        <v>2423</v>
      </c>
      <c r="C521" s="3" t="s">
        <v>1917</v>
      </c>
      <c r="D521" s="3" t="s">
        <v>1259</v>
      </c>
      <c r="E521" s="3" t="s">
        <v>1232</v>
      </c>
      <c r="F521" s="3" t="s">
        <v>1271</v>
      </c>
      <c r="G521" s="3" t="s">
        <v>1256</v>
      </c>
      <c r="H521" s="3" t="s">
        <v>1256</v>
      </c>
      <c r="I521" s="3" t="s">
        <v>1235</v>
      </c>
      <c r="J521" s="3" t="s">
        <v>1272</v>
      </c>
      <c r="K521" s="3" t="s">
        <v>6</v>
      </c>
      <c r="L521" s="3" t="s">
        <v>1237</v>
      </c>
      <c r="M521" s="3" t="s">
        <v>6</v>
      </c>
      <c r="N521" s="3" t="s">
        <v>1222</v>
      </c>
      <c r="O521" s="3" t="s">
        <v>1200</v>
      </c>
      <c r="P521" s="3" t="s">
        <v>1201</v>
      </c>
      <c r="Q521" s="3" t="s">
        <v>1247</v>
      </c>
    </row>
    <row r="522" spans="1:17" ht="45" customHeight="1" x14ac:dyDescent="0.25">
      <c r="A522" s="3" t="s">
        <v>831</v>
      </c>
      <c r="B522" s="3" t="s">
        <v>2424</v>
      </c>
      <c r="C522" s="3" t="s">
        <v>1917</v>
      </c>
      <c r="D522" s="3" t="s">
        <v>1259</v>
      </c>
      <c r="E522" s="3" t="s">
        <v>1232</v>
      </c>
      <c r="F522" s="3" t="s">
        <v>1271</v>
      </c>
      <c r="G522" s="3" t="s">
        <v>1256</v>
      </c>
      <c r="H522" s="3" t="s">
        <v>1256</v>
      </c>
      <c r="I522" s="3" t="s">
        <v>1235</v>
      </c>
      <c r="J522" s="3" t="s">
        <v>1272</v>
      </c>
      <c r="K522" s="3" t="s">
        <v>6</v>
      </c>
      <c r="L522" s="3" t="s">
        <v>1237</v>
      </c>
      <c r="M522" s="3" t="s">
        <v>6</v>
      </c>
      <c r="N522" s="3" t="s">
        <v>1222</v>
      </c>
      <c r="O522" s="3" t="s">
        <v>1200</v>
      </c>
      <c r="P522" s="3" t="s">
        <v>1201</v>
      </c>
      <c r="Q522" s="3" t="s">
        <v>1247</v>
      </c>
    </row>
    <row r="523" spans="1:17" ht="45" customHeight="1" x14ac:dyDescent="0.25">
      <c r="A523" s="3" t="s">
        <v>832</v>
      </c>
      <c r="B523" s="3" t="s">
        <v>2425</v>
      </c>
      <c r="C523" s="3" t="s">
        <v>1917</v>
      </c>
      <c r="D523" s="3" t="s">
        <v>1259</v>
      </c>
      <c r="E523" s="3" t="s">
        <v>1232</v>
      </c>
      <c r="F523" s="3" t="s">
        <v>1271</v>
      </c>
      <c r="G523" s="3" t="s">
        <v>1256</v>
      </c>
      <c r="H523" s="3" t="s">
        <v>1256</v>
      </c>
      <c r="I523" s="3" t="s">
        <v>1235</v>
      </c>
      <c r="J523" s="3" t="s">
        <v>1272</v>
      </c>
      <c r="K523" s="3" t="s">
        <v>6</v>
      </c>
      <c r="L523" s="3" t="s">
        <v>1237</v>
      </c>
      <c r="M523" s="3" t="s">
        <v>6</v>
      </c>
      <c r="N523" s="3" t="s">
        <v>1222</v>
      </c>
      <c r="O523" s="3" t="s">
        <v>1200</v>
      </c>
      <c r="P523" s="3" t="s">
        <v>1201</v>
      </c>
      <c r="Q523" s="3" t="s">
        <v>1247</v>
      </c>
    </row>
    <row r="524" spans="1:17" ht="45" customHeight="1" x14ac:dyDescent="0.25">
      <c r="A524" s="3" t="s">
        <v>833</v>
      </c>
      <c r="B524" s="3" t="s">
        <v>2426</v>
      </c>
      <c r="C524" s="3" t="s">
        <v>1917</v>
      </c>
      <c r="D524" s="3" t="s">
        <v>1259</v>
      </c>
      <c r="E524" s="3" t="s">
        <v>1232</v>
      </c>
      <c r="F524" s="3" t="s">
        <v>1271</v>
      </c>
      <c r="G524" s="3" t="s">
        <v>1256</v>
      </c>
      <c r="H524" s="3" t="s">
        <v>1256</v>
      </c>
      <c r="I524" s="3" t="s">
        <v>1235</v>
      </c>
      <c r="J524" s="3" t="s">
        <v>1272</v>
      </c>
      <c r="K524" s="3" t="s">
        <v>6</v>
      </c>
      <c r="L524" s="3" t="s">
        <v>1237</v>
      </c>
      <c r="M524" s="3" t="s">
        <v>6</v>
      </c>
      <c r="N524" s="3" t="s">
        <v>1222</v>
      </c>
      <c r="O524" s="3" t="s">
        <v>1200</v>
      </c>
      <c r="P524" s="3" t="s">
        <v>1201</v>
      </c>
      <c r="Q524" s="3" t="s">
        <v>1247</v>
      </c>
    </row>
    <row r="525" spans="1:17" ht="45" customHeight="1" x14ac:dyDescent="0.25">
      <c r="A525" s="3" t="s">
        <v>834</v>
      </c>
      <c r="B525" s="3" t="s">
        <v>2427</v>
      </c>
      <c r="C525" s="3" t="s">
        <v>1917</v>
      </c>
      <c r="D525" s="3" t="s">
        <v>1259</v>
      </c>
      <c r="E525" s="3" t="s">
        <v>1232</v>
      </c>
      <c r="F525" s="3" t="s">
        <v>1271</v>
      </c>
      <c r="G525" s="3" t="s">
        <v>1256</v>
      </c>
      <c r="H525" s="3" t="s">
        <v>1256</v>
      </c>
      <c r="I525" s="3" t="s">
        <v>1235</v>
      </c>
      <c r="J525" s="3" t="s">
        <v>1272</v>
      </c>
      <c r="K525" s="3" t="s">
        <v>6</v>
      </c>
      <c r="L525" s="3" t="s">
        <v>1237</v>
      </c>
      <c r="M525" s="3" t="s">
        <v>6</v>
      </c>
      <c r="N525" s="3" t="s">
        <v>1222</v>
      </c>
      <c r="O525" s="3" t="s">
        <v>1200</v>
      </c>
      <c r="P525" s="3" t="s">
        <v>1201</v>
      </c>
      <c r="Q525" s="3" t="s">
        <v>1247</v>
      </c>
    </row>
    <row r="526" spans="1:17" ht="45" customHeight="1" x14ac:dyDescent="0.25">
      <c r="A526" s="3" t="s">
        <v>835</v>
      </c>
      <c r="B526" s="3" t="s">
        <v>2428</v>
      </c>
      <c r="C526" s="3" t="s">
        <v>1917</v>
      </c>
      <c r="D526" s="3" t="s">
        <v>1259</v>
      </c>
      <c r="E526" s="3" t="s">
        <v>1232</v>
      </c>
      <c r="F526" s="3" t="s">
        <v>1271</v>
      </c>
      <c r="G526" s="3" t="s">
        <v>1256</v>
      </c>
      <c r="H526" s="3" t="s">
        <v>1256</v>
      </c>
      <c r="I526" s="3" t="s">
        <v>1235</v>
      </c>
      <c r="J526" s="3" t="s">
        <v>1272</v>
      </c>
      <c r="K526" s="3" t="s">
        <v>6</v>
      </c>
      <c r="L526" s="3" t="s">
        <v>1237</v>
      </c>
      <c r="M526" s="3" t="s">
        <v>6</v>
      </c>
      <c r="N526" s="3" t="s">
        <v>1222</v>
      </c>
      <c r="O526" s="3" t="s">
        <v>1200</v>
      </c>
      <c r="P526" s="3" t="s">
        <v>1201</v>
      </c>
      <c r="Q526" s="3" t="s">
        <v>1247</v>
      </c>
    </row>
    <row r="527" spans="1:17" ht="45" customHeight="1" x14ac:dyDescent="0.25">
      <c r="A527" s="3" t="s">
        <v>836</v>
      </c>
      <c r="B527" s="3" t="s">
        <v>2429</v>
      </c>
      <c r="C527" s="3" t="s">
        <v>1917</v>
      </c>
      <c r="D527" s="3" t="s">
        <v>1259</v>
      </c>
      <c r="E527" s="3" t="s">
        <v>1232</v>
      </c>
      <c r="F527" s="3" t="s">
        <v>1271</v>
      </c>
      <c r="G527" s="3" t="s">
        <v>1256</v>
      </c>
      <c r="H527" s="3" t="s">
        <v>1256</v>
      </c>
      <c r="I527" s="3" t="s">
        <v>1235</v>
      </c>
      <c r="J527" s="3" t="s">
        <v>1272</v>
      </c>
      <c r="K527" s="3" t="s">
        <v>6</v>
      </c>
      <c r="L527" s="3" t="s">
        <v>1237</v>
      </c>
      <c r="M527" s="3" t="s">
        <v>6</v>
      </c>
      <c r="N527" s="3" t="s">
        <v>1222</v>
      </c>
      <c r="O527" s="3" t="s">
        <v>1200</v>
      </c>
      <c r="P527" s="3" t="s">
        <v>1201</v>
      </c>
      <c r="Q527" s="3" t="s">
        <v>1247</v>
      </c>
    </row>
    <row r="528" spans="1:17" ht="45" customHeight="1" x14ac:dyDescent="0.25">
      <c r="A528" s="3" t="s">
        <v>837</v>
      </c>
      <c r="B528" s="3" t="s">
        <v>2430</v>
      </c>
      <c r="C528" s="3" t="s">
        <v>1917</v>
      </c>
      <c r="D528" s="3" t="s">
        <v>1259</v>
      </c>
      <c r="E528" s="3" t="s">
        <v>1232</v>
      </c>
      <c r="F528" s="3" t="s">
        <v>1271</v>
      </c>
      <c r="G528" s="3" t="s">
        <v>1256</v>
      </c>
      <c r="H528" s="3" t="s">
        <v>1256</v>
      </c>
      <c r="I528" s="3" t="s">
        <v>1235</v>
      </c>
      <c r="J528" s="3" t="s">
        <v>1272</v>
      </c>
      <c r="K528" s="3" t="s">
        <v>6</v>
      </c>
      <c r="L528" s="3" t="s">
        <v>1237</v>
      </c>
      <c r="M528" s="3" t="s">
        <v>6</v>
      </c>
      <c r="N528" s="3" t="s">
        <v>1222</v>
      </c>
      <c r="O528" s="3" t="s">
        <v>1200</v>
      </c>
      <c r="P528" s="3" t="s">
        <v>1201</v>
      </c>
      <c r="Q528" s="3" t="s">
        <v>1247</v>
      </c>
    </row>
    <row r="529" spans="1:17" ht="45" customHeight="1" x14ac:dyDescent="0.25">
      <c r="A529" s="3" t="s">
        <v>838</v>
      </c>
      <c r="B529" s="3" t="s">
        <v>2431</v>
      </c>
      <c r="C529" s="3" t="s">
        <v>1240</v>
      </c>
      <c r="D529" s="3" t="s">
        <v>1241</v>
      </c>
      <c r="E529" s="3" t="s">
        <v>1232</v>
      </c>
      <c r="F529" s="3" t="s">
        <v>1399</v>
      </c>
      <c r="G529" s="3" t="s">
        <v>1234</v>
      </c>
      <c r="H529" s="3" t="s">
        <v>1234</v>
      </c>
      <c r="I529" s="3" t="s">
        <v>1235</v>
      </c>
      <c r="J529" s="3" t="s">
        <v>1236</v>
      </c>
      <c r="K529" s="3" t="s">
        <v>10</v>
      </c>
      <c r="L529" s="3" t="s">
        <v>1237</v>
      </c>
      <c r="M529" s="3" t="s">
        <v>1238</v>
      </c>
      <c r="N529" s="3" t="s">
        <v>1237</v>
      </c>
      <c r="O529" s="3" t="s">
        <v>8</v>
      </c>
      <c r="P529" s="3" t="s">
        <v>1201</v>
      </c>
      <c r="Q529" s="3" t="s">
        <v>1239</v>
      </c>
    </row>
    <row r="530" spans="1:17" ht="45" customHeight="1" x14ac:dyDescent="0.25">
      <c r="A530" s="3" t="s">
        <v>839</v>
      </c>
      <c r="B530" s="3" t="s">
        <v>2432</v>
      </c>
      <c r="C530" s="3" t="s">
        <v>1301</v>
      </c>
      <c r="D530" s="3" t="s">
        <v>173</v>
      </c>
      <c r="E530" s="3" t="s">
        <v>1232</v>
      </c>
      <c r="F530" s="3" t="s">
        <v>1298</v>
      </c>
      <c r="G530" s="3" t="s">
        <v>1234</v>
      </c>
      <c r="H530" s="3" t="s">
        <v>1234</v>
      </c>
      <c r="I530" s="3" t="s">
        <v>1221</v>
      </c>
      <c r="J530" s="3" t="s">
        <v>1931</v>
      </c>
      <c r="K530" s="3" t="s">
        <v>6</v>
      </c>
      <c r="L530" s="3" t="s">
        <v>1282</v>
      </c>
      <c r="M530" s="3" t="s">
        <v>6</v>
      </c>
      <c r="N530" s="3" t="s">
        <v>1299</v>
      </c>
      <c r="O530" s="3" t="s">
        <v>1200</v>
      </c>
      <c r="P530" s="3" t="s">
        <v>1201</v>
      </c>
      <c r="Q530" s="3" t="s">
        <v>1300</v>
      </c>
    </row>
    <row r="531" spans="1:17" ht="45" customHeight="1" x14ac:dyDescent="0.25">
      <c r="A531" s="3" t="s">
        <v>840</v>
      </c>
      <c r="B531" s="3" t="s">
        <v>2433</v>
      </c>
      <c r="C531" s="3" t="s">
        <v>1308</v>
      </c>
      <c r="D531" s="3" t="s">
        <v>173</v>
      </c>
      <c r="E531" s="3" t="s">
        <v>1232</v>
      </c>
      <c r="F531" s="3" t="s">
        <v>1304</v>
      </c>
      <c r="G531" s="3" t="s">
        <v>1305</v>
      </c>
      <c r="H531" s="3" t="s">
        <v>1234</v>
      </c>
      <c r="I531" s="3" t="s">
        <v>1221</v>
      </c>
      <c r="J531" s="3" t="s">
        <v>1282</v>
      </c>
      <c r="K531" s="3" t="s">
        <v>6</v>
      </c>
      <c r="L531" s="3" t="s">
        <v>1282</v>
      </c>
      <c r="M531" s="3" t="s">
        <v>6</v>
      </c>
      <c r="N531" s="3" t="s">
        <v>1306</v>
      </c>
      <c r="O531" s="3" t="s">
        <v>1200</v>
      </c>
      <c r="P531" s="3" t="s">
        <v>1201</v>
      </c>
      <c r="Q531" s="3" t="s">
        <v>1307</v>
      </c>
    </row>
    <row r="532" spans="1:17" ht="45" customHeight="1" x14ac:dyDescent="0.25">
      <c r="A532" s="3" t="s">
        <v>841</v>
      </c>
      <c r="B532" s="3" t="s">
        <v>2434</v>
      </c>
      <c r="C532" s="3" t="s">
        <v>1312</v>
      </c>
      <c r="D532" s="3" t="s">
        <v>173</v>
      </c>
      <c r="E532" s="3" t="s">
        <v>1232</v>
      </c>
      <c r="F532" s="3" t="s">
        <v>1311</v>
      </c>
      <c r="G532" s="3" t="s">
        <v>1234</v>
      </c>
      <c r="H532" s="3" t="s">
        <v>1234</v>
      </c>
      <c r="I532" s="3" t="s">
        <v>1221</v>
      </c>
      <c r="J532" s="3" t="s">
        <v>1282</v>
      </c>
      <c r="K532" s="3" t="s">
        <v>6</v>
      </c>
      <c r="L532" s="3" t="s">
        <v>1282</v>
      </c>
      <c r="M532" s="3" t="s">
        <v>6</v>
      </c>
      <c r="N532" s="3" t="s">
        <v>1282</v>
      </c>
      <c r="O532" s="3" t="s">
        <v>1200</v>
      </c>
      <c r="P532" s="3" t="s">
        <v>1201</v>
      </c>
      <c r="Q532" s="3" t="s">
        <v>1295</v>
      </c>
    </row>
    <row r="533" spans="1:17" ht="45" customHeight="1" x14ac:dyDescent="0.25">
      <c r="A533" s="3" t="s">
        <v>842</v>
      </c>
      <c r="B533" s="3" t="s">
        <v>2435</v>
      </c>
      <c r="C533" s="3" t="s">
        <v>1312</v>
      </c>
      <c r="D533" s="3" t="s">
        <v>173</v>
      </c>
      <c r="E533" s="3" t="s">
        <v>1232</v>
      </c>
      <c r="F533" s="3" t="s">
        <v>1311</v>
      </c>
      <c r="G533" s="3" t="s">
        <v>1234</v>
      </c>
      <c r="H533" s="3" t="s">
        <v>1234</v>
      </c>
      <c r="I533" s="3" t="s">
        <v>1221</v>
      </c>
      <c r="J533" s="3" t="s">
        <v>1282</v>
      </c>
      <c r="K533" s="3" t="s">
        <v>6</v>
      </c>
      <c r="L533" s="3" t="s">
        <v>1282</v>
      </c>
      <c r="M533" s="3" t="s">
        <v>6</v>
      </c>
      <c r="N533" s="3" t="s">
        <v>1282</v>
      </c>
      <c r="O533" s="3" t="s">
        <v>1200</v>
      </c>
      <c r="P533" s="3" t="s">
        <v>1201</v>
      </c>
      <c r="Q533" s="3" t="s">
        <v>1295</v>
      </c>
    </row>
    <row r="534" spans="1:17" ht="45" customHeight="1" x14ac:dyDescent="0.25">
      <c r="A534" s="3" t="s">
        <v>843</v>
      </c>
      <c r="B534" s="3" t="s">
        <v>2436</v>
      </c>
      <c r="C534" s="3" t="s">
        <v>1284</v>
      </c>
      <c r="D534" s="3" t="s">
        <v>173</v>
      </c>
      <c r="E534" s="3" t="s">
        <v>1232</v>
      </c>
      <c r="F534" s="3" t="s">
        <v>1281</v>
      </c>
      <c r="G534" s="3" t="s">
        <v>1234</v>
      </c>
      <c r="H534" s="3" t="s">
        <v>1234</v>
      </c>
      <c r="I534" s="3" t="s">
        <v>1221</v>
      </c>
      <c r="J534" s="3" t="s">
        <v>1282</v>
      </c>
      <c r="K534" s="3" t="s">
        <v>6</v>
      </c>
      <c r="L534" s="3" t="s">
        <v>1282</v>
      </c>
      <c r="M534" s="3" t="s">
        <v>6</v>
      </c>
      <c r="N534" s="3" t="s">
        <v>1283</v>
      </c>
      <c r="O534" s="3" t="s">
        <v>1200</v>
      </c>
      <c r="P534" s="3" t="s">
        <v>1201</v>
      </c>
      <c r="Q534" s="3" t="s">
        <v>1239</v>
      </c>
    </row>
    <row r="535" spans="1:17" ht="45" customHeight="1" x14ac:dyDescent="0.25">
      <c r="A535" s="3" t="s">
        <v>844</v>
      </c>
      <c r="B535" s="3" t="s">
        <v>2437</v>
      </c>
      <c r="C535" s="3" t="s">
        <v>1290</v>
      </c>
      <c r="D535" s="3" t="s">
        <v>173</v>
      </c>
      <c r="E535" s="3" t="s">
        <v>1232</v>
      </c>
      <c r="F535" s="3" t="s">
        <v>1288</v>
      </c>
      <c r="G535" s="3" t="s">
        <v>1234</v>
      </c>
      <c r="H535" s="3" t="s">
        <v>1234</v>
      </c>
      <c r="I535" s="3" t="s">
        <v>1221</v>
      </c>
      <c r="J535" s="3" t="s">
        <v>1282</v>
      </c>
      <c r="K535" s="3" t="s">
        <v>6</v>
      </c>
      <c r="L535" s="3" t="s">
        <v>1282</v>
      </c>
      <c r="M535" s="3" t="s">
        <v>6</v>
      </c>
      <c r="N535" s="3" t="s">
        <v>1283</v>
      </c>
      <c r="O535" s="3" t="s">
        <v>1200</v>
      </c>
      <c r="P535" s="3" t="s">
        <v>1201</v>
      </c>
      <c r="Q535" s="3" t="s">
        <v>1289</v>
      </c>
    </row>
    <row r="536" spans="1:17" ht="45" customHeight="1" x14ac:dyDescent="0.25">
      <c r="A536" s="3" t="s">
        <v>845</v>
      </c>
      <c r="B536" s="3" t="s">
        <v>2438</v>
      </c>
      <c r="C536" s="3" t="s">
        <v>1928</v>
      </c>
      <c r="D536" s="3" t="s">
        <v>173</v>
      </c>
      <c r="E536" s="3" t="s">
        <v>1232</v>
      </c>
      <c r="F536" s="3" t="s">
        <v>1294</v>
      </c>
      <c r="G536" s="3" t="s">
        <v>1234</v>
      </c>
      <c r="H536" s="3" t="s">
        <v>1234</v>
      </c>
      <c r="I536" s="3" t="s">
        <v>1221</v>
      </c>
      <c r="J536" s="3" t="s">
        <v>1929</v>
      </c>
      <c r="K536" s="3" t="s">
        <v>6</v>
      </c>
      <c r="L536" s="3" t="s">
        <v>1282</v>
      </c>
      <c r="M536" s="3" t="s">
        <v>169</v>
      </c>
      <c r="N536" s="3" t="s">
        <v>169</v>
      </c>
      <c r="O536" s="3" t="s">
        <v>1200</v>
      </c>
      <c r="P536" s="3" t="s">
        <v>1201</v>
      </c>
      <c r="Q536" s="3" t="s">
        <v>1295</v>
      </c>
    </row>
    <row r="537" spans="1:17" ht="45" customHeight="1" x14ac:dyDescent="0.25">
      <c r="A537" s="3" t="s">
        <v>846</v>
      </c>
      <c r="B537" s="3" t="s">
        <v>2439</v>
      </c>
      <c r="C537" s="3" t="s">
        <v>1331</v>
      </c>
      <c r="D537" s="3" t="s">
        <v>173</v>
      </c>
      <c r="E537" s="3" t="s">
        <v>1232</v>
      </c>
      <c r="F537" s="3" t="s">
        <v>1329</v>
      </c>
      <c r="G537" s="3" t="s">
        <v>1234</v>
      </c>
      <c r="H537" s="3" t="s">
        <v>1234</v>
      </c>
      <c r="I537" s="3" t="s">
        <v>1221</v>
      </c>
      <c r="J537" s="3" t="s">
        <v>1282</v>
      </c>
      <c r="K537" s="3" t="s">
        <v>6</v>
      </c>
      <c r="L537" s="3" t="s">
        <v>1282</v>
      </c>
      <c r="M537" s="3" t="s">
        <v>6</v>
      </c>
      <c r="N537" s="3" t="s">
        <v>1330</v>
      </c>
      <c r="O537" s="3" t="s">
        <v>1200</v>
      </c>
      <c r="P537" s="3" t="s">
        <v>1201</v>
      </c>
      <c r="Q537" s="3" t="s">
        <v>1295</v>
      </c>
    </row>
    <row r="538" spans="1:17" ht="45" customHeight="1" x14ac:dyDescent="0.25">
      <c r="A538" s="3" t="s">
        <v>847</v>
      </c>
      <c r="B538" s="3" t="s">
        <v>2440</v>
      </c>
      <c r="C538" s="3" t="s">
        <v>1312</v>
      </c>
      <c r="D538" s="3" t="s">
        <v>173</v>
      </c>
      <c r="E538" s="3" t="s">
        <v>1232</v>
      </c>
      <c r="F538" s="3" t="s">
        <v>1311</v>
      </c>
      <c r="G538" s="3" t="s">
        <v>1234</v>
      </c>
      <c r="H538" s="3" t="s">
        <v>1234</v>
      </c>
      <c r="I538" s="3" t="s">
        <v>1221</v>
      </c>
      <c r="J538" s="3" t="s">
        <v>1282</v>
      </c>
      <c r="K538" s="3" t="s">
        <v>6</v>
      </c>
      <c r="L538" s="3" t="s">
        <v>1282</v>
      </c>
      <c r="M538" s="3" t="s">
        <v>6</v>
      </c>
      <c r="N538" s="3" t="s">
        <v>1282</v>
      </c>
      <c r="O538" s="3" t="s">
        <v>1200</v>
      </c>
      <c r="P538" s="3" t="s">
        <v>1201</v>
      </c>
      <c r="Q538" s="3" t="s">
        <v>1295</v>
      </c>
    </row>
    <row r="539" spans="1:17" ht="45" customHeight="1" x14ac:dyDescent="0.25">
      <c r="A539" s="3" t="s">
        <v>848</v>
      </c>
      <c r="B539" s="3" t="s">
        <v>2441</v>
      </c>
      <c r="C539" s="3" t="s">
        <v>1312</v>
      </c>
      <c r="D539" s="3" t="s">
        <v>173</v>
      </c>
      <c r="E539" s="3" t="s">
        <v>1232</v>
      </c>
      <c r="F539" s="3" t="s">
        <v>1311</v>
      </c>
      <c r="G539" s="3" t="s">
        <v>1234</v>
      </c>
      <c r="H539" s="3" t="s">
        <v>1234</v>
      </c>
      <c r="I539" s="3" t="s">
        <v>1221</v>
      </c>
      <c r="J539" s="3" t="s">
        <v>1282</v>
      </c>
      <c r="K539" s="3" t="s">
        <v>6</v>
      </c>
      <c r="L539" s="3" t="s">
        <v>1282</v>
      </c>
      <c r="M539" s="3" t="s">
        <v>6</v>
      </c>
      <c r="N539" s="3" t="s">
        <v>1282</v>
      </c>
      <c r="O539" s="3" t="s">
        <v>1200</v>
      </c>
      <c r="P539" s="3" t="s">
        <v>1201</v>
      </c>
      <c r="Q539" s="3" t="s">
        <v>1295</v>
      </c>
    </row>
    <row r="540" spans="1:17" ht="45" customHeight="1" x14ac:dyDescent="0.25">
      <c r="A540" s="3" t="s">
        <v>849</v>
      </c>
      <c r="B540" s="3" t="s">
        <v>2442</v>
      </c>
      <c r="C540" s="3" t="s">
        <v>1312</v>
      </c>
      <c r="D540" s="3" t="s">
        <v>173</v>
      </c>
      <c r="E540" s="3" t="s">
        <v>1232</v>
      </c>
      <c r="F540" s="3" t="s">
        <v>1311</v>
      </c>
      <c r="G540" s="3" t="s">
        <v>1234</v>
      </c>
      <c r="H540" s="3" t="s">
        <v>1234</v>
      </c>
      <c r="I540" s="3" t="s">
        <v>1221</v>
      </c>
      <c r="J540" s="3" t="s">
        <v>1282</v>
      </c>
      <c r="K540" s="3" t="s">
        <v>6</v>
      </c>
      <c r="L540" s="3" t="s">
        <v>1282</v>
      </c>
      <c r="M540" s="3" t="s">
        <v>6</v>
      </c>
      <c r="N540" s="3" t="s">
        <v>1282</v>
      </c>
      <c r="O540" s="3" t="s">
        <v>1200</v>
      </c>
      <c r="P540" s="3" t="s">
        <v>1201</v>
      </c>
      <c r="Q540" s="3" t="s">
        <v>1295</v>
      </c>
    </row>
    <row r="541" spans="1:17" ht="45" customHeight="1" x14ac:dyDescent="0.25">
      <c r="A541" s="3" t="s">
        <v>850</v>
      </c>
      <c r="B541" s="3" t="s">
        <v>2443</v>
      </c>
      <c r="C541" s="3" t="s">
        <v>1337</v>
      </c>
      <c r="D541" s="3" t="s">
        <v>173</v>
      </c>
      <c r="E541" s="3" t="s">
        <v>1232</v>
      </c>
      <c r="F541" s="3" t="s">
        <v>1329</v>
      </c>
      <c r="G541" s="3" t="s">
        <v>1234</v>
      </c>
      <c r="H541" s="3" t="s">
        <v>1234</v>
      </c>
      <c r="I541" s="3" t="s">
        <v>1221</v>
      </c>
      <c r="J541" s="3" t="s">
        <v>1947</v>
      </c>
      <c r="K541" s="3" t="s">
        <v>6</v>
      </c>
      <c r="L541" s="3" t="s">
        <v>1237</v>
      </c>
      <c r="M541" s="3" t="s">
        <v>6</v>
      </c>
      <c r="N541" s="3" t="s">
        <v>1222</v>
      </c>
      <c r="O541" s="3" t="s">
        <v>1200</v>
      </c>
      <c r="P541" s="3" t="s">
        <v>1201</v>
      </c>
      <c r="Q541" s="3" t="s">
        <v>1295</v>
      </c>
    </row>
    <row r="542" spans="1:17" ht="45" customHeight="1" x14ac:dyDescent="0.25">
      <c r="A542" s="3" t="s">
        <v>851</v>
      </c>
      <c r="B542" s="3" t="s">
        <v>2444</v>
      </c>
      <c r="C542" s="3" t="s">
        <v>1341</v>
      </c>
      <c r="D542" s="3" t="s">
        <v>173</v>
      </c>
      <c r="E542" s="3" t="s">
        <v>1232</v>
      </c>
      <c r="F542" s="3" t="s">
        <v>1329</v>
      </c>
      <c r="G542" s="3" t="s">
        <v>1234</v>
      </c>
      <c r="H542" s="3" t="s">
        <v>1234</v>
      </c>
      <c r="I542" s="3" t="s">
        <v>1221</v>
      </c>
      <c r="J542" s="3" t="s">
        <v>1282</v>
      </c>
      <c r="K542" s="3" t="s">
        <v>6</v>
      </c>
      <c r="L542" s="3" t="s">
        <v>1282</v>
      </c>
      <c r="M542" s="3" t="s">
        <v>6</v>
      </c>
      <c r="N542" s="3" t="s">
        <v>1330</v>
      </c>
      <c r="O542" s="3" t="s">
        <v>1200</v>
      </c>
      <c r="P542" s="3" t="s">
        <v>1201</v>
      </c>
      <c r="Q542" s="3" t="s">
        <v>1295</v>
      </c>
    </row>
    <row r="543" spans="1:17" ht="45" customHeight="1" x14ac:dyDescent="0.25">
      <c r="A543" s="3" t="s">
        <v>852</v>
      </c>
      <c r="B543" s="3" t="s">
        <v>2445</v>
      </c>
      <c r="C543" s="3" t="s">
        <v>1324</v>
      </c>
      <c r="D543" s="3" t="s">
        <v>173</v>
      </c>
      <c r="E543" s="3" t="s">
        <v>1232</v>
      </c>
      <c r="F543" s="3" t="s">
        <v>1311</v>
      </c>
      <c r="G543" s="3" t="s">
        <v>1234</v>
      </c>
      <c r="H543" s="3" t="s">
        <v>1234</v>
      </c>
      <c r="I543" s="3" t="s">
        <v>1221</v>
      </c>
      <c r="J543" s="3" t="s">
        <v>1282</v>
      </c>
      <c r="K543" s="3" t="s">
        <v>6</v>
      </c>
      <c r="L543" s="3" t="s">
        <v>1282</v>
      </c>
      <c r="M543" s="3" t="s">
        <v>6</v>
      </c>
      <c r="N543" s="3" t="s">
        <v>1282</v>
      </c>
      <c r="O543" s="3" t="s">
        <v>1200</v>
      </c>
      <c r="P543" s="3" t="s">
        <v>1201</v>
      </c>
      <c r="Q543" s="3" t="s">
        <v>1295</v>
      </c>
    </row>
    <row r="544" spans="1:17" ht="45" customHeight="1" x14ac:dyDescent="0.25">
      <c r="A544" s="3" t="s">
        <v>853</v>
      </c>
      <c r="B544" s="3" t="s">
        <v>2446</v>
      </c>
      <c r="C544" s="3" t="s">
        <v>1331</v>
      </c>
      <c r="D544" s="3" t="s">
        <v>173</v>
      </c>
      <c r="E544" s="3" t="s">
        <v>1232</v>
      </c>
      <c r="F544" s="3" t="s">
        <v>1329</v>
      </c>
      <c r="G544" s="3" t="s">
        <v>1234</v>
      </c>
      <c r="H544" s="3" t="s">
        <v>1234</v>
      </c>
      <c r="I544" s="3" t="s">
        <v>1221</v>
      </c>
      <c r="J544" s="3" t="s">
        <v>1282</v>
      </c>
      <c r="K544" s="3" t="s">
        <v>6</v>
      </c>
      <c r="L544" s="3" t="s">
        <v>1282</v>
      </c>
      <c r="M544" s="3" t="s">
        <v>6</v>
      </c>
      <c r="N544" s="3" t="s">
        <v>1330</v>
      </c>
      <c r="O544" s="3" t="s">
        <v>1200</v>
      </c>
      <c r="P544" s="3" t="s">
        <v>1201</v>
      </c>
      <c r="Q544" s="3" t="s">
        <v>1295</v>
      </c>
    </row>
    <row r="545" spans="1:17" ht="45" customHeight="1" x14ac:dyDescent="0.25">
      <c r="A545" s="3" t="s">
        <v>854</v>
      </c>
      <c r="B545" s="3" t="s">
        <v>2447</v>
      </c>
      <c r="C545" s="3" t="s">
        <v>1334</v>
      </c>
      <c r="D545" s="3" t="s">
        <v>173</v>
      </c>
      <c r="E545" s="3" t="s">
        <v>1232</v>
      </c>
      <c r="F545" s="3" t="s">
        <v>1329</v>
      </c>
      <c r="G545" s="3" t="s">
        <v>1234</v>
      </c>
      <c r="H545" s="3" t="s">
        <v>1234</v>
      </c>
      <c r="I545" s="3" t="s">
        <v>1221</v>
      </c>
      <c r="J545" s="3" t="s">
        <v>1282</v>
      </c>
      <c r="K545" s="3" t="s">
        <v>6</v>
      </c>
      <c r="L545" s="3" t="s">
        <v>1282</v>
      </c>
      <c r="M545" s="3" t="s">
        <v>6</v>
      </c>
      <c r="N545" s="3" t="s">
        <v>1330</v>
      </c>
      <c r="O545" s="3" t="s">
        <v>1200</v>
      </c>
      <c r="P545" s="3" t="s">
        <v>1201</v>
      </c>
      <c r="Q545" s="3" t="s">
        <v>1295</v>
      </c>
    </row>
    <row r="546" spans="1:17" ht="45" customHeight="1" x14ac:dyDescent="0.25">
      <c r="A546" s="3" t="s">
        <v>855</v>
      </c>
      <c r="B546" s="3" t="s">
        <v>2448</v>
      </c>
      <c r="C546" s="3" t="s">
        <v>1324</v>
      </c>
      <c r="D546" s="3" t="s">
        <v>173</v>
      </c>
      <c r="E546" s="3" t="s">
        <v>1232</v>
      </c>
      <c r="F546" s="3" t="s">
        <v>1311</v>
      </c>
      <c r="G546" s="3" t="s">
        <v>1234</v>
      </c>
      <c r="H546" s="3" t="s">
        <v>1234</v>
      </c>
      <c r="I546" s="3" t="s">
        <v>1221</v>
      </c>
      <c r="J546" s="3" t="s">
        <v>1282</v>
      </c>
      <c r="K546" s="3" t="s">
        <v>6</v>
      </c>
      <c r="L546" s="3" t="s">
        <v>1282</v>
      </c>
      <c r="M546" s="3" t="s">
        <v>6</v>
      </c>
      <c r="N546" s="3" t="s">
        <v>1282</v>
      </c>
      <c r="O546" s="3" t="s">
        <v>1200</v>
      </c>
      <c r="P546" s="3" t="s">
        <v>1201</v>
      </c>
      <c r="Q546" s="3" t="s">
        <v>1295</v>
      </c>
    </row>
    <row r="547" spans="1:17" ht="45" customHeight="1" x14ac:dyDescent="0.25">
      <c r="A547" s="3" t="s">
        <v>856</v>
      </c>
      <c r="B547" s="3" t="s">
        <v>2449</v>
      </c>
      <c r="C547" s="3" t="s">
        <v>1312</v>
      </c>
      <c r="D547" s="3" t="s">
        <v>173</v>
      </c>
      <c r="E547" s="3" t="s">
        <v>1232</v>
      </c>
      <c r="F547" s="3" t="s">
        <v>1311</v>
      </c>
      <c r="G547" s="3" t="s">
        <v>1234</v>
      </c>
      <c r="H547" s="3" t="s">
        <v>1234</v>
      </c>
      <c r="I547" s="3" t="s">
        <v>1221</v>
      </c>
      <c r="J547" s="3" t="s">
        <v>1282</v>
      </c>
      <c r="K547" s="3" t="s">
        <v>6</v>
      </c>
      <c r="L547" s="3" t="s">
        <v>1282</v>
      </c>
      <c r="M547" s="3" t="s">
        <v>6</v>
      </c>
      <c r="N547" s="3" t="s">
        <v>1282</v>
      </c>
      <c r="O547" s="3" t="s">
        <v>1200</v>
      </c>
      <c r="P547" s="3" t="s">
        <v>1201</v>
      </c>
      <c r="Q547" s="3" t="s">
        <v>1295</v>
      </c>
    </row>
    <row r="548" spans="1:17" ht="45" customHeight="1" x14ac:dyDescent="0.25">
      <c r="A548" s="3" t="s">
        <v>857</v>
      </c>
      <c r="B548" s="3" t="s">
        <v>2450</v>
      </c>
      <c r="C548" s="3" t="s">
        <v>1312</v>
      </c>
      <c r="D548" s="3" t="s">
        <v>173</v>
      </c>
      <c r="E548" s="3" t="s">
        <v>1232</v>
      </c>
      <c r="F548" s="3" t="s">
        <v>1311</v>
      </c>
      <c r="G548" s="3" t="s">
        <v>1234</v>
      </c>
      <c r="H548" s="3" t="s">
        <v>1234</v>
      </c>
      <c r="I548" s="3" t="s">
        <v>1221</v>
      </c>
      <c r="J548" s="3" t="s">
        <v>1282</v>
      </c>
      <c r="K548" s="3" t="s">
        <v>6</v>
      </c>
      <c r="L548" s="3" t="s">
        <v>1282</v>
      </c>
      <c r="M548" s="3" t="s">
        <v>6</v>
      </c>
      <c r="N548" s="3" t="s">
        <v>1282</v>
      </c>
      <c r="O548" s="3" t="s">
        <v>1200</v>
      </c>
      <c r="P548" s="3" t="s">
        <v>1201</v>
      </c>
      <c r="Q548" s="3" t="s">
        <v>1295</v>
      </c>
    </row>
    <row r="549" spans="1:17" ht="45" customHeight="1" x14ac:dyDescent="0.25">
      <c r="A549" s="3" t="s">
        <v>858</v>
      </c>
      <c r="B549" s="3" t="s">
        <v>2451</v>
      </c>
      <c r="C549" s="3" t="s">
        <v>1312</v>
      </c>
      <c r="D549" s="3" t="s">
        <v>173</v>
      </c>
      <c r="E549" s="3" t="s">
        <v>1232</v>
      </c>
      <c r="F549" s="3" t="s">
        <v>1311</v>
      </c>
      <c r="G549" s="3" t="s">
        <v>1234</v>
      </c>
      <c r="H549" s="3" t="s">
        <v>1234</v>
      </c>
      <c r="I549" s="3" t="s">
        <v>1221</v>
      </c>
      <c r="J549" s="3" t="s">
        <v>1282</v>
      </c>
      <c r="K549" s="3" t="s">
        <v>6</v>
      </c>
      <c r="L549" s="3" t="s">
        <v>1282</v>
      </c>
      <c r="M549" s="3" t="s">
        <v>6</v>
      </c>
      <c r="N549" s="3" t="s">
        <v>1282</v>
      </c>
      <c r="O549" s="3" t="s">
        <v>1200</v>
      </c>
      <c r="P549" s="3" t="s">
        <v>1201</v>
      </c>
      <c r="Q549" s="3" t="s">
        <v>1295</v>
      </c>
    </row>
    <row r="550" spans="1:17" ht="45" customHeight="1" x14ac:dyDescent="0.25">
      <c r="A550" s="3" t="s">
        <v>859</v>
      </c>
      <c r="B550" s="3" t="s">
        <v>2452</v>
      </c>
      <c r="C550" s="3" t="s">
        <v>1312</v>
      </c>
      <c r="D550" s="3" t="s">
        <v>173</v>
      </c>
      <c r="E550" s="3" t="s">
        <v>1232</v>
      </c>
      <c r="F550" s="3" t="s">
        <v>1311</v>
      </c>
      <c r="G550" s="3" t="s">
        <v>1234</v>
      </c>
      <c r="H550" s="3" t="s">
        <v>1234</v>
      </c>
      <c r="I550" s="3" t="s">
        <v>1221</v>
      </c>
      <c r="J550" s="3" t="s">
        <v>1282</v>
      </c>
      <c r="K550" s="3" t="s">
        <v>6</v>
      </c>
      <c r="L550" s="3" t="s">
        <v>1282</v>
      </c>
      <c r="M550" s="3" t="s">
        <v>6</v>
      </c>
      <c r="N550" s="3" t="s">
        <v>1282</v>
      </c>
      <c r="O550" s="3" t="s">
        <v>1200</v>
      </c>
      <c r="P550" s="3" t="s">
        <v>1201</v>
      </c>
      <c r="Q550" s="3" t="s">
        <v>1295</v>
      </c>
    </row>
    <row r="551" spans="1:17" ht="45" customHeight="1" x14ac:dyDescent="0.25">
      <c r="A551" s="3" t="s">
        <v>860</v>
      </c>
      <c r="B551" s="3" t="s">
        <v>2453</v>
      </c>
      <c r="C551" s="3" t="s">
        <v>1248</v>
      </c>
      <c r="D551" s="3" t="s">
        <v>2454</v>
      </c>
      <c r="E551" s="3" t="s">
        <v>1232</v>
      </c>
      <c r="F551" s="3" t="s">
        <v>1245</v>
      </c>
      <c r="G551" s="3" t="s">
        <v>10</v>
      </c>
      <c r="H551" s="3" t="s">
        <v>10</v>
      </c>
      <c r="I551" s="3" t="s">
        <v>1235</v>
      </c>
      <c r="J551" s="3" t="s">
        <v>1272</v>
      </c>
      <c r="K551" s="3" t="s">
        <v>6</v>
      </c>
      <c r="L551" s="3" t="s">
        <v>2455</v>
      </c>
      <c r="M551" s="3" t="s">
        <v>6</v>
      </c>
      <c r="N551" s="3" t="s">
        <v>1222</v>
      </c>
      <c r="O551" s="3" t="s">
        <v>1200</v>
      </c>
      <c r="P551" s="3" t="s">
        <v>1201</v>
      </c>
      <c r="Q551" s="3" t="s">
        <v>1247</v>
      </c>
    </row>
    <row r="552" spans="1:17" ht="45" customHeight="1" x14ac:dyDescent="0.25">
      <c r="A552" s="3" t="s">
        <v>861</v>
      </c>
      <c r="B552" s="3" t="s">
        <v>2456</v>
      </c>
      <c r="C552" s="3" t="s">
        <v>1248</v>
      </c>
      <c r="D552" s="3" t="s">
        <v>2454</v>
      </c>
      <c r="E552" s="3" t="s">
        <v>1232</v>
      </c>
      <c r="F552" s="3" t="s">
        <v>1245</v>
      </c>
      <c r="G552" s="3" t="s">
        <v>10</v>
      </c>
      <c r="H552" s="3" t="s">
        <v>10</v>
      </c>
      <c r="I552" s="3" t="s">
        <v>1235</v>
      </c>
      <c r="J552" s="3" t="s">
        <v>1272</v>
      </c>
      <c r="K552" s="3" t="s">
        <v>6</v>
      </c>
      <c r="L552" s="3" t="s">
        <v>2455</v>
      </c>
      <c r="M552" s="3" t="s">
        <v>6</v>
      </c>
      <c r="N552" s="3" t="s">
        <v>1222</v>
      </c>
      <c r="O552" s="3" t="s">
        <v>1200</v>
      </c>
      <c r="P552" s="3" t="s">
        <v>1201</v>
      </c>
      <c r="Q552" s="3" t="s">
        <v>1247</v>
      </c>
    </row>
    <row r="553" spans="1:17" ht="45" customHeight="1" x14ac:dyDescent="0.25">
      <c r="A553" s="3" t="s">
        <v>862</v>
      </c>
      <c r="B553" s="3" t="s">
        <v>2457</v>
      </c>
      <c r="C553" s="3" t="s">
        <v>1987</v>
      </c>
      <c r="D553" s="3" t="s">
        <v>1404</v>
      </c>
      <c r="E553" s="3" t="s">
        <v>1232</v>
      </c>
      <c r="F553" s="3" t="s">
        <v>1399</v>
      </c>
      <c r="G553" s="3" t="s">
        <v>1234</v>
      </c>
      <c r="H553" s="3" t="s">
        <v>1234</v>
      </c>
      <c r="I553" s="3" t="s">
        <v>1235</v>
      </c>
      <c r="J553" s="3" t="s">
        <v>1400</v>
      </c>
      <c r="K553" s="3" t="s">
        <v>6</v>
      </c>
      <c r="L553" s="3" t="s">
        <v>1401</v>
      </c>
      <c r="M553" s="3" t="s">
        <v>6</v>
      </c>
      <c r="N553" s="3" t="s">
        <v>1401</v>
      </c>
      <c r="O553" s="3" t="s">
        <v>1224</v>
      </c>
      <c r="P553" s="3" t="s">
        <v>1201</v>
      </c>
      <c r="Q553" s="3" t="s">
        <v>1239</v>
      </c>
    </row>
    <row r="554" spans="1:17" ht="45" customHeight="1" x14ac:dyDescent="0.25">
      <c r="A554" s="3" t="s">
        <v>863</v>
      </c>
      <c r="B554" s="3" t="s">
        <v>2458</v>
      </c>
      <c r="C554" s="3" t="s">
        <v>1987</v>
      </c>
      <c r="D554" s="3" t="s">
        <v>1404</v>
      </c>
      <c r="E554" s="3" t="s">
        <v>1232</v>
      </c>
      <c r="F554" s="3" t="s">
        <v>1399</v>
      </c>
      <c r="G554" s="3" t="s">
        <v>1234</v>
      </c>
      <c r="H554" s="3" t="s">
        <v>1234</v>
      </c>
      <c r="I554" s="3" t="s">
        <v>1235</v>
      </c>
      <c r="J554" s="3" t="s">
        <v>1400</v>
      </c>
      <c r="K554" s="3" t="s">
        <v>6</v>
      </c>
      <c r="L554" s="3" t="s">
        <v>1401</v>
      </c>
      <c r="M554" s="3" t="s">
        <v>6</v>
      </c>
      <c r="N554" s="3" t="s">
        <v>1401</v>
      </c>
      <c r="O554" s="3" t="s">
        <v>1224</v>
      </c>
      <c r="P554" s="3" t="s">
        <v>1201</v>
      </c>
      <c r="Q554" s="3" t="s">
        <v>1239</v>
      </c>
    </row>
    <row r="555" spans="1:17" ht="45" customHeight="1" x14ac:dyDescent="0.25">
      <c r="A555" s="3" t="s">
        <v>864</v>
      </c>
      <c r="B555" s="3" t="s">
        <v>2459</v>
      </c>
      <c r="C555" s="3" t="s">
        <v>1987</v>
      </c>
      <c r="D555" s="3" t="s">
        <v>1404</v>
      </c>
      <c r="E555" s="3" t="s">
        <v>1232</v>
      </c>
      <c r="F555" s="3" t="s">
        <v>1399</v>
      </c>
      <c r="G555" s="3" t="s">
        <v>1234</v>
      </c>
      <c r="H555" s="3" t="s">
        <v>1234</v>
      </c>
      <c r="I555" s="3" t="s">
        <v>1235</v>
      </c>
      <c r="J555" s="3" t="s">
        <v>1400</v>
      </c>
      <c r="K555" s="3" t="s">
        <v>6</v>
      </c>
      <c r="L555" s="3" t="s">
        <v>1401</v>
      </c>
      <c r="M555" s="3" t="s">
        <v>6</v>
      </c>
      <c r="N555" s="3" t="s">
        <v>1401</v>
      </c>
      <c r="O555" s="3" t="s">
        <v>1224</v>
      </c>
      <c r="P555" s="3" t="s">
        <v>1201</v>
      </c>
      <c r="Q555" s="3" t="s">
        <v>1239</v>
      </c>
    </row>
    <row r="556" spans="1:17" ht="45" customHeight="1" x14ac:dyDescent="0.25">
      <c r="A556" s="3" t="s">
        <v>865</v>
      </c>
      <c r="B556" s="3" t="s">
        <v>2460</v>
      </c>
      <c r="C556" s="3" t="s">
        <v>1987</v>
      </c>
      <c r="D556" s="3" t="s">
        <v>1404</v>
      </c>
      <c r="E556" s="3" t="s">
        <v>1232</v>
      </c>
      <c r="F556" s="3" t="s">
        <v>1399</v>
      </c>
      <c r="G556" s="3" t="s">
        <v>1234</v>
      </c>
      <c r="H556" s="3" t="s">
        <v>1234</v>
      </c>
      <c r="I556" s="3" t="s">
        <v>1235</v>
      </c>
      <c r="J556" s="3" t="s">
        <v>1400</v>
      </c>
      <c r="K556" s="3" t="s">
        <v>6</v>
      </c>
      <c r="L556" s="3" t="s">
        <v>1401</v>
      </c>
      <c r="M556" s="3" t="s">
        <v>6</v>
      </c>
      <c r="N556" s="3" t="s">
        <v>1401</v>
      </c>
      <c r="O556" s="3" t="s">
        <v>1224</v>
      </c>
      <c r="P556" s="3" t="s">
        <v>1201</v>
      </c>
      <c r="Q556" s="3" t="s">
        <v>1239</v>
      </c>
    </row>
    <row r="557" spans="1:17" ht="45" customHeight="1" x14ac:dyDescent="0.25">
      <c r="A557" s="3" t="s">
        <v>866</v>
      </c>
      <c r="B557" s="3" t="s">
        <v>2461</v>
      </c>
      <c r="C557" s="3" t="s">
        <v>1347</v>
      </c>
      <c r="D557" s="3" t="s">
        <v>1348</v>
      </c>
      <c r="E557" s="3" t="s">
        <v>1232</v>
      </c>
      <c r="F557" s="3" t="s">
        <v>1345</v>
      </c>
      <c r="G557" s="3" t="s">
        <v>1234</v>
      </c>
      <c r="H557" s="3" t="s">
        <v>169</v>
      </c>
      <c r="I557" s="3" t="s">
        <v>1211</v>
      </c>
      <c r="J557" s="3" t="s">
        <v>1346</v>
      </c>
      <c r="K557" s="3" t="s">
        <v>6</v>
      </c>
      <c r="L557" s="3" t="s">
        <v>1330</v>
      </c>
      <c r="M557" s="3" t="s">
        <v>6</v>
      </c>
      <c r="N557" s="3" t="s">
        <v>1330</v>
      </c>
      <c r="O557" s="3" t="s">
        <v>1200</v>
      </c>
      <c r="P557" s="3" t="s">
        <v>1201</v>
      </c>
      <c r="Q557" s="3" t="s">
        <v>1247</v>
      </c>
    </row>
    <row r="558" spans="1:17" ht="45" customHeight="1" x14ac:dyDescent="0.25">
      <c r="A558" s="3" t="s">
        <v>867</v>
      </c>
      <c r="B558" s="3" t="s">
        <v>2462</v>
      </c>
      <c r="C558" s="3" t="s">
        <v>1347</v>
      </c>
      <c r="D558" s="3" t="s">
        <v>1348</v>
      </c>
      <c r="E558" s="3" t="s">
        <v>1232</v>
      </c>
      <c r="F558" s="3" t="s">
        <v>1345</v>
      </c>
      <c r="G558" s="3" t="s">
        <v>1234</v>
      </c>
      <c r="H558" s="3" t="s">
        <v>169</v>
      </c>
      <c r="I558" s="3" t="s">
        <v>1211</v>
      </c>
      <c r="J558" s="3" t="s">
        <v>1346</v>
      </c>
      <c r="K558" s="3" t="s">
        <v>6</v>
      </c>
      <c r="L558" s="3" t="s">
        <v>1330</v>
      </c>
      <c r="M558" s="3" t="s">
        <v>6</v>
      </c>
      <c r="N558" s="3" t="s">
        <v>1330</v>
      </c>
      <c r="O558" s="3" t="s">
        <v>1200</v>
      </c>
      <c r="P558" s="3" t="s">
        <v>1201</v>
      </c>
      <c r="Q558" s="3" t="s">
        <v>1247</v>
      </c>
    </row>
    <row r="559" spans="1:17" ht="45" customHeight="1" x14ac:dyDescent="0.25">
      <c r="A559" s="3" t="s">
        <v>869</v>
      </c>
      <c r="B559" s="3" t="s">
        <v>2463</v>
      </c>
      <c r="C559" s="3" t="s">
        <v>1347</v>
      </c>
      <c r="D559" s="3" t="s">
        <v>1348</v>
      </c>
      <c r="E559" s="3" t="s">
        <v>1232</v>
      </c>
      <c r="F559" s="3" t="s">
        <v>1345</v>
      </c>
      <c r="G559" s="3" t="s">
        <v>1234</v>
      </c>
      <c r="H559" s="3" t="s">
        <v>169</v>
      </c>
      <c r="I559" s="3" t="s">
        <v>1211</v>
      </c>
      <c r="J559" s="3" t="s">
        <v>1346</v>
      </c>
      <c r="K559" s="3" t="s">
        <v>6</v>
      </c>
      <c r="L559" s="3" t="s">
        <v>1330</v>
      </c>
      <c r="M559" s="3" t="s">
        <v>6</v>
      </c>
      <c r="N559" s="3" t="s">
        <v>1330</v>
      </c>
      <c r="O559" s="3" t="s">
        <v>1200</v>
      </c>
      <c r="P559" s="3" t="s">
        <v>1201</v>
      </c>
      <c r="Q559" s="3" t="s">
        <v>1247</v>
      </c>
    </row>
    <row r="560" spans="1:17" ht="45" customHeight="1" x14ac:dyDescent="0.25">
      <c r="A560" s="3" t="s">
        <v>870</v>
      </c>
      <c r="B560" s="3" t="s">
        <v>2464</v>
      </c>
      <c r="C560" s="3" t="s">
        <v>1347</v>
      </c>
      <c r="D560" s="3" t="s">
        <v>1348</v>
      </c>
      <c r="E560" s="3" t="s">
        <v>1232</v>
      </c>
      <c r="F560" s="3" t="s">
        <v>1345</v>
      </c>
      <c r="G560" s="3" t="s">
        <v>1234</v>
      </c>
      <c r="H560" s="3" t="s">
        <v>169</v>
      </c>
      <c r="I560" s="3" t="s">
        <v>1211</v>
      </c>
      <c r="J560" s="3" t="s">
        <v>1346</v>
      </c>
      <c r="K560" s="3" t="s">
        <v>6</v>
      </c>
      <c r="L560" s="3" t="s">
        <v>1330</v>
      </c>
      <c r="M560" s="3" t="s">
        <v>6</v>
      </c>
      <c r="N560" s="3" t="s">
        <v>1330</v>
      </c>
      <c r="O560" s="3" t="s">
        <v>1200</v>
      </c>
      <c r="P560" s="3" t="s">
        <v>1201</v>
      </c>
      <c r="Q560" s="3" t="s">
        <v>1247</v>
      </c>
    </row>
    <row r="561" spans="1:17" ht="45" customHeight="1" x14ac:dyDescent="0.25">
      <c r="A561" s="3" t="s">
        <v>871</v>
      </c>
      <c r="B561" s="3" t="s">
        <v>2465</v>
      </c>
      <c r="C561" s="3" t="s">
        <v>1347</v>
      </c>
      <c r="D561" s="3" t="s">
        <v>1348</v>
      </c>
      <c r="E561" s="3" t="s">
        <v>1232</v>
      </c>
      <c r="F561" s="3" t="s">
        <v>1345</v>
      </c>
      <c r="G561" s="3" t="s">
        <v>1234</v>
      </c>
      <c r="H561" s="3" t="s">
        <v>169</v>
      </c>
      <c r="I561" s="3" t="s">
        <v>1211</v>
      </c>
      <c r="J561" s="3" t="s">
        <v>1346</v>
      </c>
      <c r="K561" s="3" t="s">
        <v>6</v>
      </c>
      <c r="L561" s="3" t="s">
        <v>1330</v>
      </c>
      <c r="M561" s="3" t="s">
        <v>6</v>
      </c>
      <c r="N561" s="3" t="s">
        <v>1330</v>
      </c>
      <c r="O561" s="3" t="s">
        <v>1200</v>
      </c>
      <c r="P561" s="3" t="s">
        <v>1201</v>
      </c>
      <c r="Q561" s="3" t="s">
        <v>1247</v>
      </c>
    </row>
    <row r="562" spans="1:17" ht="45" customHeight="1" x14ac:dyDescent="0.25">
      <c r="A562" s="3" t="s">
        <v>873</v>
      </c>
      <c r="B562" s="3" t="s">
        <v>2466</v>
      </c>
      <c r="C562" s="3" t="s">
        <v>1372</v>
      </c>
      <c r="D562" s="3" t="s">
        <v>1962</v>
      </c>
      <c r="E562" s="3" t="s">
        <v>1194</v>
      </c>
      <c r="F562" s="3" t="s">
        <v>1963</v>
      </c>
      <c r="G562" s="3" t="s">
        <v>1370</v>
      </c>
      <c r="H562" s="3" t="s">
        <v>173</v>
      </c>
      <c r="I562" s="3" t="s">
        <v>1235</v>
      </c>
      <c r="J562" s="3" t="s">
        <v>1371</v>
      </c>
      <c r="K562" s="3" t="s">
        <v>6</v>
      </c>
      <c r="L562" s="3" t="s">
        <v>1199</v>
      </c>
      <c r="M562" s="3" t="s">
        <v>6</v>
      </c>
      <c r="N562" s="3" t="s">
        <v>1330</v>
      </c>
      <c r="O562" s="3" t="s">
        <v>1200</v>
      </c>
      <c r="P562" s="3" t="s">
        <v>1201</v>
      </c>
      <c r="Q562" s="3" t="s">
        <v>1247</v>
      </c>
    </row>
    <row r="563" spans="1:17" ht="45" customHeight="1" x14ac:dyDescent="0.25">
      <c r="A563" s="3" t="s">
        <v>875</v>
      </c>
      <c r="B563" s="3" t="s">
        <v>2467</v>
      </c>
      <c r="C563" s="3" t="s">
        <v>1372</v>
      </c>
      <c r="D563" s="3" t="s">
        <v>1962</v>
      </c>
      <c r="E563" s="3" t="s">
        <v>1194</v>
      </c>
      <c r="F563" s="3" t="s">
        <v>1963</v>
      </c>
      <c r="G563" s="3" t="s">
        <v>1370</v>
      </c>
      <c r="H563" s="3" t="s">
        <v>173</v>
      </c>
      <c r="I563" s="3" t="s">
        <v>1235</v>
      </c>
      <c r="J563" s="3" t="s">
        <v>1371</v>
      </c>
      <c r="K563" s="3" t="s">
        <v>6</v>
      </c>
      <c r="L563" s="3" t="s">
        <v>1199</v>
      </c>
      <c r="M563" s="3" t="s">
        <v>6</v>
      </c>
      <c r="N563" s="3" t="s">
        <v>1330</v>
      </c>
      <c r="O563" s="3" t="s">
        <v>1200</v>
      </c>
      <c r="P563" s="3" t="s">
        <v>1201</v>
      </c>
      <c r="Q563" s="3" t="s">
        <v>1247</v>
      </c>
    </row>
    <row r="564" spans="1:17" ht="45" customHeight="1" x14ac:dyDescent="0.25">
      <c r="A564" s="3" t="s">
        <v>876</v>
      </c>
      <c r="B564" s="3" t="s">
        <v>2468</v>
      </c>
      <c r="C564" s="3" t="s">
        <v>1372</v>
      </c>
      <c r="D564" s="3" t="s">
        <v>1962</v>
      </c>
      <c r="E564" s="3" t="s">
        <v>1194</v>
      </c>
      <c r="F564" s="3" t="s">
        <v>1963</v>
      </c>
      <c r="G564" s="3" t="s">
        <v>1370</v>
      </c>
      <c r="H564" s="3" t="s">
        <v>173</v>
      </c>
      <c r="I564" s="3" t="s">
        <v>1235</v>
      </c>
      <c r="J564" s="3" t="s">
        <v>1371</v>
      </c>
      <c r="K564" s="3" t="s">
        <v>6</v>
      </c>
      <c r="L564" s="3" t="s">
        <v>1199</v>
      </c>
      <c r="M564" s="3" t="s">
        <v>6</v>
      </c>
      <c r="N564" s="3" t="s">
        <v>1330</v>
      </c>
      <c r="O564" s="3" t="s">
        <v>1200</v>
      </c>
      <c r="P564" s="3" t="s">
        <v>1201</v>
      </c>
      <c r="Q564" s="3" t="s">
        <v>1247</v>
      </c>
    </row>
    <row r="565" spans="1:17" ht="45" customHeight="1" x14ac:dyDescent="0.25">
      <c r="A565" s="3" t="s">
        <v>877</v>
      </c>
      <c r="B565" s="3" t="s">
        <v>2469</v>
      </c>
      <c r="C565" s="3" t="s">
        <v>1372</v>
      </c>
      <c r="D565" s="3" t="s">
        <v>1962</v>
      </c>
      <c r="E565" s="3" t="s">
        <v>1194</v>
      </c>
      <c r="F565" s="3" t="s">
        <v>1963</v>
      </c>
      <c r="G565" s="3" t="s">
        <v>1370</v>
      </c>
      <c r="H565" s="3" t="s">
        <v>173</v>
      </c>
      <c r="I565" s="3" t="s">
        <v>1235</v>
      </c>
      <c r="J565" s="3" t="s">
        <v>1371</v>
      </c>
      <c r="K565" s="3" t="s">
        <v>6</v>
      </c>
      <c r="L565" s="3" t="s">
        <v>1199</v>
      </c>
      <c r="M565" s="3" t="s">
        <v>6</v>
      </c>
      <c r="N565" s="3" t="s">
        <v>1330</v>
      </c>
      <c r="O565" s="3" t="s">
        <v>1200</v>
      </c>
      <c r="P565" s="3" t="s">
        <v>1201</v>
      </c>
      <c r="Q565" s="3" t="s">
        <v>1247</v>
      </c>
    </row>
    <row r="566" spans="1:17" ht="45" customHeight="1" x14ac:dyDescent="0.25">
      <c r="A566" s="3" t="s">
        <v>878</v>
      </c>
      <c r="B566" s="3" t="s">
        <v>2470</v>
      </c>
      <c r="C566" s="3" t="s">
        <v>1372</v>
      </c>
      <c r="D566" s="3" t="s">
        <v>1962</v>
      </c>
      <c r="E566" s="3" t="s">
        <v>1194</v>
      </c>
      <c r="F566" s="3" t="s">
        <v>1963</v>
      </c>
      <c r="G566" s="3" t="s">
        <v>1370</v>
      </c>
      <c r="H566" s="3" t="s">
        <v>173</v>
      </c>
      <c r="I566" s="3" t="s">
        <v>1235</v>
      </c>
      <c r="J566" s="3" t="s">
        <v>1371</v>
      </c>
      <c r="K566" s="3" t="s">
        <v>6</v>
      </c>
      <c r="L566" s="3" t="s">
        <v>1199</v>
      </c>
      <c r="M566" s="3" t="s">
        <v>6</v>
      </c>
      <c r="N566" s="3" t="s">
        <v>1330</v>
      </c>
      <c r="O566" s="3" t="s">
        <v>1200</v>
      </c>
      <c r="P566" s="3" t="s">
        <v>1201</v>
      </c>
      <c r="Q566" s="3" t="s">
        <v>1247</v>
      </c>
    </row>
    <row r="567" spans="1:17" ht="45" customHeight="1" x14ac:dyDescent="0.25">
      <c r="A567" s="3" t="s">
        <v>879</v>
      </c>
      <c r="B567" s="3" t="s">
        <v>2471</v>
      </c>
      <c r="C567" s="3" t="s">
        <v>1372</v>
      </c>
      <c r="D567" s="3" t="s">
        <v>1962</v>
      </c>
      <c r="E567" s="3" t="s">
        <v>1194</v>
      </c>
      <c r="F567" s="3" t="s">
        <v>1963</v>
      </c>
      <c r="G567" s="3" t="s">
        <v>1370</v>
      </c>
      <c r="H567" s="3" t="s">
        <v>173</v>
      </c>
      <c r="I567" s="3" t="s">
        <v>1235</v>
      </c>
      <c r="J567" s="3" t="s">
        <v>1371</v>
      </c>
      <c r="K567" s="3" t="s">
        <v>6</v>
      </c>
      <c r="L567" s="3" t="s">
        <v>1199</v>
      </c>
      <c r="M567" s="3" t="s">
        <v>6</v>
      </c>
      <c r="N567" s="3" t="s">
        <v>1330</v>
      </c>
      <c r="O567" s="3" t="s">
        <v>1200</v>
      </c>
      <c r="P567" s="3" t="s">
        <v>1201</v>
      </c>
      <c r="Q567" s="3" t="s">
        <v>1247</v>
      </c>
    </row>
    <row r="568" spans="1:17" ht="45" customHeight="1" x14ac:dyDescent="0.25">
      <c r="A568" s="3" t="s">
        <v>880</v>
      </c>
      <c r="B568" s="3" t="s">
        <v>2472</v>
      </c>
      <c r="C568" s="3" t="s">
        <v>1372</v>
      </c>
      <c r="D568" s="3" t="s">
        <v>1962</v>
      </c>
      <c r="E568" s="3" t="s">
        <v>1194</v>
      </c>
      <c r="F568" s="3" t="s">
        <v>1963</v>
      </c>
      <c r="G568" s="3" t="s">
        <v>1370</v>
      </c>
      <c r="H568" s="3" t="s">
        <v>173</v>
      </c>
      <c r="I568" s="3" t="s">
        <v>1235</v>
      </c>
      <c r="J568" s="3" t="s">
        <v>1371</v>
      </c>
      <c r="K568" s="3" t="s">
        <v>6</v>
      </c>
      <c r="L568" s="3" t="s">
        <v>1199</v>
      </c>
      <c r="M568" s="3" t="s">
        <v>6</v>
      </c>
      <c r="N568" s="3" t="s">
        <v>1330</v>
      </c>
      <c r="O568" s="3" t="s">
        <v>1200</v>
      </c>
      <c r="P568" s="3" t="s">
        <v>1201</v>
      </c>
      <c r="Q568" s="3" t="s">
        <v>1247</v>
      </c>
    </row>
    <row r="569" spans="1:17" ht="45" customHeight="1" x14ac:dyDescent="0.25">
      <c r="A569" s="3" t="s">
        <v>881</v>
      </c>
      <c r="B569" s="3" t="s">
        <v>2473</v>
      </c>
      <c r="C569" s="3" t="s">
        <v>1372</v>
      </c>
      <c r="D569" s="3" t="s">
        <v>1962</v>
      </c>
      <c r="E569" s="3" t="s">
        <v>1194</v>
      </c>
      <c r="F569" s="3" t="s">
        <v>1963</v>
      </c>
      <c r="G569" s="3" t="s">
        <v>1370</v>
      </c>
      <c r="H569" s="3" t="s">
        <v>173</v>
      </c>
      <c r="I569" s="3" t="s">
        <v>1235</v>
      </c>
      <c r="J569" s="3" t="s">
        <v>1371</v>
      </c>
      <c r="K569" s="3" t="s">
        <v>6</v>
      </c>
      <c r="L569" s="3" t="s">
        <v>1199</v>
      </c>
      <c r="M569" s="3" t="s">
        <v>6</v>
      </c>
      <c r="N569" s="3" t="s">
        <v>1330</v>
      </c>
      <c r="O569" s="3" t="s">
        <v>1200</v>
      </c>
      <c r="P569" s="3" t="s">
        <v>1201</v>
      </c>
      <c r="Q569" s="3" t="s">
        <v>1247</v>
      </c>
    </row>
    <row r="570" spans="1:17" ht="45" customHeight="1" x14ac:dyDescent="0.25">
      <c r="A570" s="3" t="s">
        <v>882</v>
      </c>
      <c r="B570" s="3" t="s">
        <v>2474</v>
      </c>
      <c r="C570" s="3" t="s">
        <v>1372</v>
      </c>
      <c r="D570" s="3" t="s">
        <v>1962</v>
      </c>
      <c r="E570" s="3" t="s">
        <v>1194</v>
      </c>
      <c r="F570" s="3" t="s">
        <v>1963</v>
      </c>
      <c r="G570" s="3" t="s">
        <v>1370</v>
      </c>
      <c r="H570" s="3" t="s">
        <v>173</v>
      </c>
      <c r="I570" s="3" t="s">
        <v>1235</v>
      </c>
      <c r="J570" s="3" t="s">
        <v>1371</v>
      </c>
      <c r="K570" s="3" t="s">
        <v>6</v>
      </c>
      <c r="L570" s="3" t="s">
        <v>1199</v>
      </c>
      <c r="M570" s="3" t="s">
        <v>6</v>
      </c>
      <c r="N570" s="3" t="s">
        <v>1330</v>
      </c>
      <c r="O570" s="3" t="s">
        <v>1200</v>
      </c>
      <c r="P570" s="3" t="s">
        <v>1201</v>
      </c>
      <c r="Q570" s="3" t="s">
        <v>1247</v>
      </c>
    </row>
    <row r="571" spans="1:17" ht="45" customHeight="1" x14ac:dyDescent="0.25">
      <c r="A571" s="3" t="s">
        <v>883</v>
      </c>
      <c r="B571" s="3" t="s">
        <v>2475</v>
      </c>
      <c r="C571" s="3" t="s">
        <v>1372</v>
      </c>
      <c r="D571" s="3" t="s">
        <v>1962</v>
      </c>
      <c r="E571" s="3" t="s">
        <v>1194</v>
      </c>
      <c r="F571" s="3" t="s">
        <v>1963</v>
      </c>
      <c r="G571" s="3" t="s">
        <v>1370</v>
      </c>
      <c r="H571" s="3" t="s">
        <v>173</v>
      </c>
      <c r="I571" s="3" t="s">
        <v>1235</v>
      </c>
      <c r="J571" s="3" t="s">
        <v>1371</v>
      </c>
      <c r="K571" s="3" t="s">
        <v>6</v>
      </c>
      <c r="L571" s="3" t="s">
        <v>1199</v>
      </c>
      <c r="M571" s="3" t="s">
        <v>6</v>
      </c>
      <c r="N571" s="3" t="s">
        <v>1330</v>
      </c>
      <c r="O571" s="3" t="s">
        <v>1200</v>
      </c>
      <c r="P571" s="3" t="s">
        <v>1201</v>
      </c>
      <c r="Q571" s="3" t="s">
        <v>1247</v>
      </c>
    </row>
    <row r="572" spans="1:17" ht="45" customHeight="1" x14ac:dyDescent="0.25">
      <c r="A572" s="3" t="s">
        <v>884</v>
      </c>
      <c r="B572" s="3" t="s">
        <v>2476</v>
      </c>
      <c r="C572" s="3" t="s">
        <v>1372</v>
      </c>
      <c r="D572" s="3" t="s">
        <v>1962</v>
      </c>
      <c r="E572" s="3" t="s">
        <v>1194</v>
      </c>
      <c r="F572" s="3" t="s">
        <v>1963</v>
      </c>
      <c r="G572" s="3" t="s">
        <v>1370</v>
      </c>
      <c r="H572" s="3" t="s">
        <v>173</v>
      </c>
      <c r="I572" s="3" t="s">
        <v>1235</v>
      </c>
      <c r="J572" s="3" t="s">
        <v>1371</v>
      </c>
      <c r="K572" s="3" t="s">
        <v>6</v>
      </c>
      <c r="L572" s="3" t="s">
        <v>1199</v>
      </c>
      <c r="M572" s="3" t="s">
        <v>6</v>
      </c>
      <c r="N572" s="3" t="s">
        <v>1330</v>
      </c>
      <c r="O572" s="3" t="s">
        <v>1200</v>
      </c>
      <c r="P572" s="3" t="s">
        <v>1201</v>
      </c>
      <c r="Q572" s="3" t="s">
        <v>1247</v>
      </c>
    </row>
    <row r="573" spans="1:17" ht="45" customHeight="1" x14ac:dyDescent="0.25">
      <c r="A573" s="3" t="s">
        <v>885</v>
      </c>
      <c r="B573" s="3" t="s">
        <v>2477</v>
      </c>
      <c r="C573" s="3" t="s">
        <v>1372</v>
      </c>
      <c r="D573" s="3" t="s">
        <v>1962</v>
      </c>
      <c r="E573" s="3" t="s">
        <v>1194</v>
      </c>
      <c r="F573" s="3" t="s">
        <v>1963</v>
      </c>
      <c r="G573" s="3" t="s">
        <v>1370</v>
      </c>
      <c r="H573" s="3" t="s">
        <v>173</v>
      </c>
      <c r="I573" s="3" t="s">
        <v>1235</v>
      </c>
      <c r="J573" s="3" t="s">
        <v>1371</v>
      </c>
      <c r="K573" s="3" t="s">
        <v>6</v>
      </c>
      <c r="L573" s="3" t="s">
        <v>1199</v>
      </c>
      <c r="M573" s="3" t="s">
        <v>6</v>
      </c>
      <c r="N573" s="3" t="s">
        <v>1330</v>
      </c>
      <c r="O573" s="3" t="s">
        <v>1200</v>
      </c>
      <c r="P573" s="3" t="s">
        <v>1201</v>
      </c>
      <c r="Q573" s="3" t="s">
        <v>1247</v>
      </c>
    </row>
    <row r="574" spans="1:17" ht="45" customHeight="1" x14ac:dyDescent="0.25">
      <c r="A574" s="3" t="s">
        <v>886</v>
      </c>
      <c r="B574" s="3" t="s">
        <v>2478</v>
      </c>
      <c r="C574" s="3" t="s">
        <v>1372</v>
      </c>
      <c r="D574" s="3" t="s">
        <v>1962</v>
      </c>
      <c r="E574" s="3" t="s">
        <v>1194</v>
      </c>
      <c r="F574" s="3" t="s">
        <v>1963</v>
      </c>
      <c r="G574" s="3" t="s">
        <v>1370</v>
      </c>
      <c r="H574" s="3" t="s">
        <v>173</v>
      </c>
      <c r="I574" s="3" t="s">
        <v>1235</v>
      </c>
      <c r="J574" s="3" t="s">
        <v>1371</v>
      </c>
      <c r="K574" s="3" t="s">
        <v>6</v>
      </c>
      <c r="L574" s="3" t="s">
        <v>1199</v>
      </c>
      <c r="M574" s="3" t="s">
        <v>6</v>
      </c>
      <c r="N574" s="3" t="s">
        <v>1330</v>
      </c>
      <c r="O574" s="3" t="s">
        <v>1200</v>
      </c>
      <c r="P574" s="3" t="s">
        <v>1201</v>
      </c>
      <c r="Q574" s="3" t="s">
        <v>1247</v>
      </c>
    </row>
    <row r="575" spans="1:17" ht="45" customHeight="1" x14ac:dyDescent="0.25">
      <c r="A575" s="3" t="s">
        <v>887</v>
      </c>
      <c r="B575" s="3" t="s">
        <v>2479</v>
      </c>
      <c r="C575" s="3" t="s">
        <v>1372</v>
      </c>
      <c r="D575" s="3" t="s">
        <v>1962</v>
      </c>
      <c r="E575" s="3" t="s">
        <v>1194</v>
      </c>
      <c r="F575" s="3" t="s">
        <v>1963</v>
      </c>
      <c r="G575" s="3" t="s">
        <v>1370</v>
      </c>
      <c r="H575" s="3" t="s">
        <v>173</v>
      </c>
      <c r="I575" s="3" t="s">
        <v>1235</v>
      </c>
      <c r="J575" s="3" t="s">
        <v>1371</v>
      </c>
      <c r="K575" s="3" t="s">
        <v>6</v>
      </c>
      <c r="L575" s="3" t="s">
        <v>1199</v>
      </c>
      <c r="M575" s="3" t="s">
        <v>6</v>
      </c>
      <c r="N575" s="3" t="s">
        <v>1330</v>
      </c>
      <c r="O575" s="3" t="s">
        <v>1200</v>
      </c>
      <c r="P575" s="3" t="s">
        <v>1201</v>
      </c>
      <c r="Q575" s="3" t="s">
        <v>1247</v>
      </c>
    </row>
    <row r="576" spans="1:17" ht="45" customHeight="1" x14ac:dyDescent="0.25">
      <c r="A576" s="3" t="s">
        <v>888</v>
      </c>
      <c r="B576" s="3" t="s">
        <v>2480</v>
      </c>
      <c r="C576" s="3" t="s">
        <v>1372</v>
      </c>
      <c r="D576" s="3" t="s">
        <v>1962</v>
      </c>
      <c r="E576" s="3" t="s">
        <v>1194</v>
      </c>
      <c r="F576" s="3" t="s">
        <v>1963</v>
      </c>
      <c r="G576" s="3" t="s">
        <v>1370</v>
      </c>
      <c r="H576" s="3" t="s">
        <v>173</v>
      </c>
      <c r="I576" s="3" t="s">
        <v>1235</v>
      </c>
      <c r="J576" s="3" t="s">
        <v>1371</v>
      </c>
      <c r="K576" s="3" t="s">
        <v>6</v>
      </c>
      <c r="L576" s="3" t="s">
        <v>1199</v>
      </c>
      <c r="M576" s="3" t="s">
        <v>6</v>
      </c>
      <c r="N576" s="3" t="s">
        <v>1330</v>
      </c>
      <c r="O576" s="3" t="s">
        <v>1200</v>
      </c>
      <c r="P576" s="3" t="s">
        <v>1201</v>
      </c>
      <c r="Q576" s="3" t="s">
        <v>1247</v>
      </c>
    </row>
    <row r="577" spans="1:17" ht="45" customHeight="1" x14ac:dyDescent="0.25">
      <c r="A577" s="3" t="s">
        <v>889</v>
      </c>
      <c r="B577" s="3" t="s">
        <v>2481</v>
      </c>
      <c r="C577" s="3" t="s">
        <v>1372</v>
      </c>
      <c r="D577" s="3" t="s">
        <v>1962</v>
      </c>
      <c r="E577" s="3" t="s">
        <v>1194</v>
      </c>
      <c r="F577" s="3" t="s">
        <v>1963</v>
      </c>
      <c r="G577" s="3" t="s">
        <v>1370</v>
      </c>
      <c r="H577" s="3" t="s">
        <v>173</v>
      </c>
      <c r="I577" s="3" t="s">
        <v>1235</v>
      </c>
      <c r="J577" s="3" t="s">
        <v>1371</v>
      </c>
      <c r="K577" s="3" t="s">
        <v>6</v>
      </c>
      <c r="L577" s="3" t="s">
        <v>1199</v>
      </c>
      <c r="M577" s="3" t="s">
        <v>6</v>
      </c>
      <c r="N577" s="3" t="s">
        <v>1330</v>
      </c>
      <c r="O577" s="3" t="s">
        <v>1200</v>
      </c>
      <c r="P577" s="3" t="s">
        <v>1201</v>
      </c>
      <c r="Q577" s="3" t="s">
        <v>1247</v>
      </c>
    </row>
    <row r="578" spans="1:17" ht="45" customHeight="1" x14ac:dyDescent="0.25">
      <c r="A578" s="3" t="s">
        <v>890</v>
      </c>
      <c r="B578" s="3" t="s">
        <v>2482</v>
      </c>
      <c r="C578" s="3" t="s">
        <v>1372</v>
      </c>
      <c r="D578" s="3" t="s">
        <v>1962</v>
      </c>
      <c r="E578" s="3" t="s">
        <v>1194</v>
      </c>
      <c r="F578" s="3" t="s">
        <v>1963</v>
      </c>
      <c r="G578" s="3" t="s">
        <v>1370</v>
      </c>
      <c r="H578" s="3" t="s">
        <v>173</v>
      </c>
      <c r="I578" s="3" t="s">
        <v>1235</v>
      </c>
      <c r="J578" s="3" t="s">
        <v>1371</v>
      </c>
      <c r="K578" s="3" t="s">
        <v>6</v>
      </c>
      <c r="L578" s="3" t="s">
        <v>1199</v>
      </c>
      <c r="M578" s="3" t="s">
        <v>6</v>
      </c>
      <c r="N578" s="3" t="s">
        <v>1330</v>
      </c>
      <c r="O578" s="3" t="s">
        <v>1200</v>
      </c>
      <c r="P578" s="3" t="s">
        <v>1201</v>
      </c>
      <c r="Q578" s="3" t="s">
        <v>1247</v>
      </c>
    </row>
    <row r="579" spans="1:17" ht="45" customHeight="1" x14ac:dyDescent="0.25">
      <c r="A579" s="3" t="s">
        <v>891</v>
      </c>
      <c r="B579" s="3" t="s">
        <v>2483</v>
      </c>
      <c r="C579" s="3" t="s">
        <v>1372</v>
      </c>
      <c r="D579" s="3" t="s">
        <v>1962</v>
      </c>
      <c r="E579" s="3" t="s">
        <v>1194</v>
      </c>
      <c r="F579" s="3" t="s">
        <v>1963</v>
      </c>
      <c r="G579" s="3" t="s">
        <v>1370</v>
      </c>
      <c r="H579" s="3" t="s">
        <v>173</v>
      </c>
      <c r="I579" s="3" t="s">
        <v>1235</v>
      </c>
      <c r="J579" s="3" t="s">
        <v>1371</v>
      </c>
      <c r="K579" s="3" t="s">
        <v>6</v>
      </c>
      <c r="L579" s="3" t="s">
        <v>1199</v>
      </c>
      <c r="M579" s="3" t="s">
        <v>6</v>
      </c>
      <c r="N579" s="3" t="s">
        <v>1330</v>
      </c>
      <c r="O579" s="3" t="s">
        <v>1200</v>
      </c>
      <c r="P579" s="3" t="s">
        <v>1201</v>
      </c>
      <c r="Q579" s="3" t="s">
        <v>1247</v>
      </c>
    </row>
    <row r="580" spans="1:17" ht="45" customHeight="1" x14ac:dyDescent="0.25">
      <c r="A580" s="3" t="s">
        <v>892</v>
      </c>
      <c r="B580" s="3" t="s">
        <v>2484</v>
      </c>
      <c r="C580" s="3" t="s">
        <v>1372</v>
      </c>
      <c r="D580" s="3" t="s">
        <v>1962</v>
      </c>
      <c r="E580" s="3" t="s">
        <v>1194</v>
      </c>
      <c r="F580" s="3" t="s">
        <v>1963</v>
      </c>
      <c r="G580" s="3" t="s">
        <v>1370</v>
      </c>
      <c r="H580" s="3" t="s">
        <v>173</v>
      </c>
      <c r="I580" s="3" t="s">
        <v>1235</v>
      </c>
      <c r="J580" s="3" t="s">
        <v>1371</v>
      </c>
      <c r="K580" s="3" t="s">
        <v>6</v>
      </c>
      <c r="L580" s="3" t="s">
        <v>1199</v>
      </c>
      <c r="M580" s="3" t="s">
        <v>6</v>
      </c>
      <c r="N580" s="3" t="s">
        <v>1330</v>
      </c>
      <c r="O580" s="3" t="s">
        <v>1200</v>
      </c>
      <c r="P580" s="3" t="s">
        <v>1201</v>
      </c>
      <c r="Q580" s="3" t="s">
        <v>1247</v>
      </c>
    </row>
    <row r="581" spans="1:17" ht="45" customHeight="1" x14ac:dyDescent="0.25">
      <c r="A581" s="3" t="s">
        <v>893</v>
      </c>
      <c r="B581" s="3" t="s">
        <v>2485</v>
      </c>
      <c r="C581" s="3" t="s">
        <v>1372</v>
      </c>
      <c r="D581" s="3" t="s">
        <v>1962</v>
      </c>
      <c r="E581" s="3" t="s">
        <v>1194</v>
      </c>
      <c r="F581" s="3" t="s">
        <v>1963</v>
      </c>
      <c r="G581" s="3" t="s">
        <v>1370</v>
      </c>
      <c r="H581" s="3" t="s">
        <v>173</v>
      </c>
      <c r="I581" s="3" t="s">
        <v>1235</v>
      </c>
      <c r="J581" s="3" t="s">
        <v>1371</v>
      </c>
      <c r="K581" s="3" t="s">
        <v>6</v>
      </c>
      <c r="L581" s="3" t="s">
        <v>1199</v>
      </c>
      <c r="M581" s="3" t="s">
        <v>6</v>
      </c>
      <c r="N581" s="3" t="s">
        <v>1330</v>
      </c>
      <c r="O581" s="3" t="s">
        <v>1200</v>
      </c>
      <c r="P581" s="3" t="s">
        <v>1201</v>
      </c>
      <c r="Q581" s="3" t="s">
        <v>1247</v>
      </c>
    </row>
    <row r="582" spans="1:17" ht="45" customHeight="1" x14ac:dyDescent="0.25">
      <c r="A582" s="3" t="s">
        <v>894</v>
      </c>
      <c r="B582" s="3" t="s">
        <v>2486</v>
      </c>
      <c r="C582" s="3" t="s">
        <v>1372</v>
      </c>
      <c r="D582" s="3" t="s">
        <v>1962</v>
      </c>
      <c r="E582" s="3" t="s">
        <v>1194</v>
      </c>
      <c r="F582" s="3" t="s">
        <v>1963</v>
      </c>
      <c r="G582" s="3" t="s">
        <v>1370</v>
      </c>
      <c r="H582" s="3" t="s">
        <v>173</v>
      </c>
      <c r="I582" s="3" t="s">
        <v>1235</v>
      </c>
      <c r="J582" s="3" t="s">
        <v>1371</v>
      </c>
      <c r="K582" s="3" t="s">
        <v>6</v>
      </c>
      <c r="L582" s="3" t="s">
        <v>1199</v>
      </c>
      <c r="M582" s="3" t="s">
        <v>6</v>
      </c>
      <c r="N582" s="3" t="s">
        <v>1330</v>
      </c>
      <c r="O582" s="3" t="s">
        <v>1200</v>
      </c>
      <c r="P582" s="3" t="s">
        <v>1201</v>
      </c>
      <c r="Q582" s="3" t="s">
        <v>1247</v>
      </c>
    </row>
    <row r="583" spans="1:17" ht="45" customHeight="1" x14ac:dyDescent="0.25">
      <c r="A583" s="3" t="s">
        <v>895</v>
      </c>
      <c r="B583" s="3" t="s">
        <v>2487</v>
      </c>
      <c r="C583" s="3" t="s">
        <v>1372</v>
      </c>
      <c r="D583" s="3" t="s">
        <v>1962</v>
      </c>
      <c r="E583" s="3" t="s">
        <v>1194</v>
      </c>
      <c r="F583" s="3" t="s">
        <v>1963</v>
      </c>
      <c r="G583" s="3" t="s">
        <v>1370</v>
      </c>
      <c r="H583" s="3" t="s">
        <v>173</v>
      </c>
      <c r="I583" s="3" t="s">
        <v>1235</v>
      </c>
      <c r="J583" s="3" t="s">
        <v>1371</v>
      </c>
      <c r="K583" s="3" t="s">
        <v>6</v>
      </c>
      <c r="L583" s="3" t="s">
        <v>1199</v>
      </c>
      <c r="M583" s="3" t="s">
        <v>6</v>
      </c>
      <c r="N583" s="3" t="s">
        <v>1330</v>
      </c>
      <c r="O583" s="3" t="s">
        <v>1200</v>
      </c>
      <c r="P583" s="3" t="s">
        <v>1201</v>
      </c>
      <c r="Q583" s="3" t="s">
        <v>1247</v>
      </c>
    </row>
    <row r="584" spans="1:17" ht="45" customHeight="1" x14ac:dyDescent="0.25">
      <c r="A584" s="3" t="s">
        <v>896</v>
      </c>
      <c r="B584" s="3" t="s">
        <v>2488</v>
      </c>
      <c r="C584" s="3" t="s">
        <v>1372</v>
      </c>
      <c r="D584" s="3" t="s">
        <v>1962</v>
      </c>
      <c r="E584" s="3" t="s">
        <v>1194</v>
      </c>
      <c r="F584" s="3" t="s">
        <v>1963</v>
      </c>
      <c r="G584" s="3" t="s">
        <v>1370</v>
      </c>
      <c r="H584" s="3" t="s">
        <v>173</v>
      </c>
      <c r="I584" s="3" t="s">
        <v>1235</v>
      </c>
      <c r="J584" s="3" t="s">
        <v>1371</v>
      </c>
      <c r="K584" s="3" t="s">
        <v>6</v>
      </c>
      <c r="L584" s="3" t="s">
        <v>1199</v>
      </c>
      <c r="M584" s="3" t="s">
        <v>6</v>
      </c>
      <c r="N584" s="3" t="s">
        <v>1330</v>
      </c>
      <c r="O584" s="3" t="s">
        <v>1200</v>
      </c>
      <c r="P584" s="3" t="s">
        <v>1201</v>
      </c>
      <c r="Q584" s="3" t="s">
        <v>1247</v>
      </c>
    </row>
    <row r="585" spans="1:17" ht="45" customHeight="1" x14ac:dyDescent="0.25">
      <c r="A585" s="3" t="s">
        <v>898</v>
      </c>
      <c r="B585" s="3" t="s">
        <v>2489</v>
      </c>
      <c r="C585" s="3" t="s">
        <v>1364</v>
      </c>
      <c r="D585" s="3" t="s">
        <v>1365</v>
      </c>
      <c r="E585" s="3" t="s">
        <v>1194</v>
      </c>
      <c r="F585" s="3" t="s">
        <v>1360</v>
      </c>
      <c r="G585" s="3" t="s">
        <v>1361</v>
      </c>
      <c r="H585" s="3" t="s">
        <v>1362</v>
      </c>
      <c r="I585" s="3" t="s">
        <v>1235</v>
      </c>
      <c r="J585" s="3" t="s">
        <v>1272</v>
      </c>
      <c r="K585" s="3" t="s">
        <v>6</v>
      </c>
      <c r="L585" s="3" t="s">
        <v>1237</v>
      </c>
      <c r="M585" s="3" t="s">
        <v>6</v>
      </c>
      <c r="N585" s="3" t="s">
        <v>1363</v>
      </c>
      <c r="O585" s="3" t="s">
        <v>1200</v>
      </c>
      <c r="P585" s="3" t="s">
        <v>1201</v>
      </c>
      <c r="Q585" s="3" t="s">
        <v>1247</v>
      </c>
    </row>
    <row r="586" spans="1:17" ht="45" customHeight="1" x14ac:dyDescent="0.25">
      <c r="A586" s="3" t="s">
        <v>906</v>
      </c>
      <c r="B586" s="3" t="s">
        <v>2490</v>
      </c>
      <c r="C586" s="3" t="s">
        <v>1650</v>
      </c>
      <c r="D586" s="3" t="s">
        <v>97</v>
      </c>
      <c r="E586" s="3" t="s">
        <v>1232</v>
      </c>
      <c r="F586" s="3" t="s">
        <v>1649</v>
      </c>
      <c r="G586" s="3" t="s">
        <v>1361</v>
      </c>
      <c r="H586" s="3" t="s">
        <v>659</v>
      </c>
      <c r="I586" s="3" t="s">
        <v>1235</v>
      </c>
      <c r="J586" s="3" t="s">
        <v>1272</v>
      </c>
      <c r="K586" s="3" t="s">
        <v>1200</v>
      </c>
      <c r="L586" s="3" t="s">
        <v>1330</v>
      </c>
      <c r="M586" s="3" t="s">
        <v>1200</v>
      </c>
      <c r="N586" s="3" t="s">
        <v>1222</v>
      </c>
      <c r="O586" s="3" t="s">
        <v>1200</v>
      </c>
      <c r="P586" s="3" t="s">
        <v>1201</v>
      </c>
      <c r="Q586" s="3" t="s">
        <v>1247</v>
      </c>
    </row>
    <row r="587" spans="1:17" ht="45" customHeight="1" x14ac:dyDescent="0.25">
      <c r="A587" s="3" t="s">
        <v>917</v>
      </c>
      <c r="B587" s="3" t="s">
        <v>2491</v>
      </c>
      <c r="C587" s="3" t="s">
        <v>1650</v>
      </c>
      <c r="D587" s="3" t="s">
        <v>97</v>
      </c>
      <c r="E587" s="3" t="s">
        <v>1232</v>
      </c>
      <c r="F587" s="3" t="s">
        <v>1649</v>
      </c>
      <c r="G587" s="3" t="s">
        <v>1361</v>
      </c>
      <c r="H587" s="3" t="s">
        <v>659</v>
      </c>
      <c r="I587" s="3" t="s">
        <v>1235</v>
      </c>
      <c r="J587" s="3" t="s">
        <v>1272</v>
      </c>
      <c r="K587" s="3" t="s">
        <v>1200</v>
      </c>
      <c r="L587" s="3" t="s">
        <v>1330</v>
      </c>
      <c r="M587" s="3" t="s">
        <v>1200</v>
      </c>
      <c r="N587" s="3" t="s">
        <v>1222</v>
      </c>
      <c r="O587" s="3" t="s">
        <v>1200</v>
      </c>
      <c r="P587" s="3" t="s">
        <v>1201</v>
      </c>
      <c r="Q587" s="3" t="s">
        <v>1247</v>
      </c>
    </row>
    <row r="588" spans="1:17" ht="45" customHeight="1" x14ac:dyDescent="0.25">
      <c r="A588" s="3" t="s">
        <v>924</v>
      </c>
      <c r="B588" s="3" t="s">
        <v>2492</v>
      </c>
      <c r="C588" s="3" t="s">
        <v>1650</v>
      </c>
      <c r="D588" s="3" t="s">
        <v>97</v>
      </c>
      <c r="E588" s="3" t="s">
        <v>1232</v>
      </c>
      <c r="F588" s="3" t="s">
        <v>1649</v>
      </c>
      <c r="G588" s="3" t="s">
        <v>1361</v>
      </c>
      <c r="H588" s="3" t="s">
        <v>659</v>
      </c>
      <c r="I588" s="3" t="s">
        <v>1235</v>
      </c>
      <c r="J588" s="3" t="s">
        <v>1272</v>
      </c>
      <c r="K588" s="3" t="s">
        <v>1200</v>
      </c>
      <c r="L588" s="3" t="s">
        <v>1330</v>
      </c>
      <c r="M588" s="3" t="s">
        <v>1200</v>
      </c>
      <c r="N588" s="3" t="s">
        <v>1222</v>
      </c>
      <c r="O588" s="3" t="s">
        <v>1200</v>
      </c>
      <c r="P588" s="3" t="s">
        <v>1201</v>
      </c>
      <c r="Q588" s="3" t="s">
        <v>1247</v>
      </c>
    </row>
    <row r="589" spans="1:17" ht="45" customHeight="1" x14ac:dyDescent="0.25">
      <c r="A589" s="3" t="s">
        <v>935</v>
      </c>
      <c r="B589" s="3" t="s">
        <v>2493</v>
      </c>
      <c r="C589" s="3" t="s">
        <v>1650</v>
      </c>
      <c r="D589" s="3" t="s">
        <v>97</v>
      </c>
      <c r="E589" s="3" t="s">
        <v>1232</v>
      </c>
      <c r="F589" s="3" t="s">
        <v>1649</v>
      </c>
      <c r="G589" s="3" t="s">
        <v>1361</v>
      </c>
      <c r="H589" s="3" t="s">
        <v>659</v>
      </c>
      <c r="I589" s="3" t="s">
        <v>1235</v>
      </c>
      <c r="J589" s="3" t="s">
        <v>1272</v>
      </c>
      <c r="K589" s="3" t="s">
        <v>1200</v>
      </c>
      <c r="L589" s="3" t="s">
        <v>1330</v>
      </c>
      <c r="M589" s="3" t="s">
        <v>1200</v>
      </c>
      <c r="N589" s="3" t="s">
        <v>1222</v>
      </c>
      <c r="O589" s="3" t="s">
        <v>1200</v>
      </c>
      <c r="P589" s="3" t="s">
        <v>1201</v>
      </c>
      <c r="Q589" s="3" t="s">
        <v>1247</v>
      </c>
    </row>
    <row r="590" spans="1:17" ht="45" customHeight="1" x14ac:dyDescent="0.25">
      <c r="A590" s="3" t="s">
        <v>944</v>
      </c>
      <c r="B590" s="3" t="s">
        <v>2494</v>
      </c>
      <c r="C590" s="3" t="s">
        <v>1650</v>
      </c>
      <c r="D590" s="3" t="s">
        <v>97</v>
      </c>
      <c r="E590" s="3" t="s">
        <v>1232</v>
      </c>
      <c r="F590" s="3" t="s">
        <v>1649</v>
      </c>
      <c r="G590" s="3" t="s">
        <v>1361</v>
      </c>
      <c r="H590" s="3" t="s">
        <v>659</v>
      </c>
      <c r="I590" s="3" t="s">
        <v>1235</v>
      </c>
      <c r="J590" s="3" t="s">
        <v>1272</v>
      </c>
      <c r="K590" s="3" t="s">
        <v>1200</v>
      </c>
      <c r="L590" s="3" t="s">
        <v>1330</v>
      </c>
      <c r="M590" s="3" t="s">
        <v>1200</v>
      </c>
      <c r="N590" s="3" t="s">
        <v>1222</v>
      </c>
      <c r="O590" s="3" t="s">
        <v>1200</v>
      </c>
      <c r="P590" s="3" t="s">
        <v>1201</v>
      </c>
      <c r="Q590" s="3" t="s">
        <v>1247</v>
      </c>
    </row>
    <row r="591" spans="1:17" ht="45" customHeight="1" x14ac:dyDescent="0.25">
      <c r="A591" s="3" t="s">
        <v>949</v>
      </c>
      <c r="B591" s="3" t="s">
        <v>2495</v>
      </c>
      <c r="C591" s="3" t="s">
        <v>1650</v>
      </c>
      <c r="D591" s="3" t="s">
        <v>97</v>
      </c>
      <c r="E591" s="3" t="s">
        <v>1232</v>
      </c>
      <c r="F591" s="3" t="s">
        <v>1649</v>
      </c>
      <c r="G591" s="3" t="s">
        <v>1361</v>
      </c>
      <c r="H591" s="3" t="s">
        <v>659</v>
      </c>
      <c r="I591" s="3" t="s">
        <v>1235</v>
      </c>
      <c r="J591" s="3" t="s">
        <v>1272</v>
      </c>
      <c r="K591" s="3" t="s">
        <v>1200</v>
      </c>
      <c r="L591" s="3" t="s">
        <v>1330</v>
      </c>
      <c r="M591" s="3" t="s">
        <v>1200</v>
      </c>
      <c r="N591" s="3" t="s">
        <v>1222</v>
      </c>
      <c r="O591" s="3" t="s">
        <v>1200</v>
      </c>
      <c r="P591" s="3" t="s">
        <v>1201</v>
      </c>
      <c r="Q591" s="3" t="s">
        <v>1247</v>
      </c>
    </row>
    <row r="592" spans="1:17" ht="45" customHeight="1" x14ac:dyDescent="0.25">
      <c r="A592" s="3" t="s">
        <v>953</v>
      </c>
      <c r="B592" s="3" t="s">
        <v>2496</v>
      </c>
      <c r="C592" s="3" t="s">
        <v>1650</v>
      </c>
      <c r="D592" s="3" t="s">
        <v>97</v>
      </c>
      <c r="E592" s="3" t="s">
        <v>1232</v>
      </c>
      <c r="F592" s="3" t="s">
        <v>1649</v>
      </c>
      <c r="G592" s="3" t="s">
        <v>1361</v>
      </c>
      <c r="H592" s="3" t="s">
        <v>659</v>
      </c>
      <c r="I592" s="3" t="s">
        <v>1235</v>
      </c>
      <c r="J592" s="3" t="s">
        <v>1272</v>
      </c>
      <c r="K592" s="3" t="s">
        <v>1200</v>
      </c>
      <c r="L592" s="3" t="s">
        <v>1330</v>
      </c>
      <c r="M592" s="3" t="s">
        <v>1200</v>
      </c>
      <c r="N592" s="3" t="s">
        <v>1222</v>
      </c>
      <c r="O592" s="3" t="s">
        <v>1200</v>
      </c>
      <c r="P592" s="3" t="s">
        <v>1201</v>
      </c>
      <c r="Q592" s="3" t="s">
        <v>1247</v>
      </c>
    </row>
    <row r="593" spans="1:17" ht="45" customHeight="1" x14ac:dyDescent="0.25">
      <c r="A593" s="3" t="s">
        <v>956</v>
      </c>
      <c r="B593" s="3" t="s">
        <v>2497</v>
      </c>
      <c r="C593" s="3" t="s">
        <v>1650</v>
      </c>
      <c r="D593" s="3" t="s">
        <v>97</v>
      </c>
      <c r="E593" s="3" t="s">
        <v>1232</v>
      </c>
      <c r="F593" s="3" t="s">
        <v>1649</v>
      </c>
      <c r="G593" s="3" t="s">
        <v>1361</v>
      </c>
      <c r="H593" s="3" t="s">
        <v>659</v>
      </c>
      <c r="I593" s="3" t="s">
        <v>1235</v>
      </c>
      <c r="J593" s="3" t="s">
        <v>1272</v>
      </c>
      <c r="K593" s="3" t="s">
        <v>1200</v>
      </c>
      <c r="L593" s="3" t="s">
        <v>1330</v>
      </c>
      <c r="M593" s="3" t="s">
        <v>1200</v>
      </c>
      <c r="N593" s="3" t="s">
        <v>1222</v>
      </c>
      <c r="O593" s="3" t="s">
        <v>1200</v>
      </c>
      <c r="P593" s="3" t="s">
        <v>1201</v>
      </c>
      <c r="Q593" s="3" t="s">
        <v>1247</v>
      </c>
    </row>
    <row r="594" spans="1:17" ht="45" customHeight="1" x14ac:dyDescent="0.25">
      <c r="A594" s="3" t="s">
        <v>960</v>
      </c>
      <c r="B594" s="3" t="s">
        <v>2498</v>
      </c>
      <c r="C594" s="3" t="s">
        <v>1650</v>
      </c>
      <c r="D594" s="3" t="s">
        <v>97</v>
      </c>
      <c r="E594" s="3" t="s">
        <v>1232</v>
      </c>
      <c r="F594" s="3" t="s">
        <v>1649</v>
      </c>
      <c r="G594" s="3" t="s">
        <v>1361</v>
      </c>
      <c r="H594" s="3" t="s">
        <v>659</v>
      </c>
      <c r="I594" s="3" t="s">
        <v>1235</v>
      </c>
      <c r="J594" s="3" t="s">
        <v>1272</v>
      </c>
      <c r="K594" s="3" t="s">
        <v>1200</v>
      </c>
      <c r="L594" s="3" t="s">
        <v>1330</v>
      </c>
      <c r="M594" s="3" t="s">
        <v>1200</v>
      </c>
      <c r="N594" s="3" t="s">
        <v>1222</v>
      </c>
      <c r="O594" s="3" t="s">
        <v>1200</v>
      </c>
      <c r="P594" s="3" t="s">
        <v>1201</v>
      </c>
      <c r="Q594" s="3" t="s">
        <v>1247</v>
      </c>
    </row>
    <row r="595" spans="1:17" ht="45" customHeight="1" x14ac:dyDescent="0.25">
      <c r="A595" s="3" t="s">
        <v>969</v>
      </c>
      <c r="B595" s="3" t="s">
        <v>2499</v>
      </c>
      <c r="C595" s="3" t="s">
        <v>1650</v>
      </c>
      <c r="D595" s="3" t="s">
        <v>97</v>
      </c>
      <c r="E595" s="3" t="s">
        <v>1232</v>
      </c>
      <c r="F595" s="3" t="s">
        <v>1649</v>
      </c>
      <c r="G595" s="3" t="s">
        <v>1361</v>
      </c>
      <c r="H595" s="3" t="s">
        <v>659</v>
      </c>
      <c r="I595" s="3" t="s">
        <v>1235</v>
      </c>
      <c r="J595" s="3" t="s">
        <v>1272</v>
      </c>
      <c r="K595" s="3" t="s">
        <v>1200</v>
      </c>
      <c r="L595" s="3" t="s">
        <v>1330</v>
      </c>
      <c r="M595" s="3" t="s">
        <v>1200</v>
      </c>
      <c r="N595" s="3" t="s">
        <v>1222</v>
      </c>
      <c r="O595" s="3" t="s">
        <v>1200</v>
      </c>
      <c r="P595" s="3" t="s">
        <v>1201</v>
      </c>
      <c r="Q595" s="3" t="s">
        <v>1247</v>
      </c>
    </row>
    <row r="596" spans="1:17" ht="45" customHeight="1" x14ac:dyDescent="0.25">
      <c r="A596" s="3" t="s">
        <v>978</v>
      </c>
      <c r="B596" s="3" t="s">
        <v>2500</v>
      </c>
      <c r="C596" s="3" t="s">
        <v>1650</v>
      </c>
      <c r="D596" s="3" t="s">
        <v>97</v>
      </c>
      <c r="E596" s="3" t="s">
        <v>1232</v>
      </c>
      <c r="F596" s="3" t="s">
        <v>1649</v>
      </c>
      <c r="G596" s="3" t="s">
        <v>1361</v>
      </c>
      <c r="H596" s="3" t="s">
        <v>659</v>
      </c>
      <c r="I596" s="3" t="s">
        <v>1235</v>
      </c>
      <c r="J596" s="3" t="s">
        <v>1272</v>
      </c>
      <c r="K596" s="3" t="s">
        <v>1200</v>
      </c>
      <c r="L596" s="3" t="s">
        <v>1330</v>
      </c>
      <c r="M596" s="3" t="s">
        <v>1200</v>
      </c>
      <c r="N596" s="3" t="s">
        <v>1222</v>
      </c>
      <c r="O596" s="3" t="s">
        <v>1200</v>
      </c>
      <c r="P596" s="3" t="s">
        <v>1201</v>
      </c>
      <c r="Q596" s="3" t="s">
        <v>1247</v>
      </c>
    </row>
    <row r="597" spans="1:17" ht="45" customHeight="1" x14ac:dyDescent="0.25">
      <c r="A597" s="3" t="s">
        <v>987</v>
      </c>
      <c r="B597" s="3" t="s">
        <v>2501</v>
      </c>
      <c r="C597" s="3" t="s">
        <v>1650</v>
      </c>
      <c r="D597" s="3" t="s">
        <v>97</v>
      </c>
      <c r="E597" s="3" t="s">
        <v>1232</v>
      </c>
      <c r="F597" s="3" t="s">
        <v>1649</v>
      </c>
      <c r="G597" s="3" t="s">
        <v>1361</v>
      </c>
      <c r="H597" s="3" t="s">
        <v>659</v>
      </c>
      <c r="I597" s="3" t="s">
        <v>1235</v>
      </c>
      <c r="J597" s="3" t="s">
        <v>1272</v>
      </c>
      <c r="K597" s="3" t="s">
        <v>1200</v>
      </c>
      <c r="L597" s="3" t="s">
        <v>1330</v>
      </c>
      <c r="M597" s="3" t="s">
        <v>1200</v>
      </c>
      <c r="N597" s="3" t="s">
        <v>1222</v>
      </c>
      <c r="O597" s="3" t="s">
        <v>1200</v>
      </c>
      <c r="P597" s="3" t="s">
        <v>1201</v>
      </c>
      <c r="Q597" s="3" t="s">
        <v>1247</v>
      </c>
    </row>
    <row r="598" spans="1:17" ht="45" customHeight="1" x14ac:dyDescent="0.25">
      <c r="A598" s="3" t="s">
        <v>995</v>
      </c>
      <c r="B598" s="3" t="s">
        <v>2502</v>
      </c>
      <c r="C598" s="3" t="s">
        <v>1650</v>
      </c>
      <c r="D598" s="3" t="s">
        <v>97</v>
      </c>
      <c r="E598" s="3" t="s">
        <v>1232</v>
      </c>
      <c r="F598" s="3" t="s">
        <v>1649</v>
      </c>
      <c r="G598" s="3" t="s">
        <v>1361</v>
      </c>
      <c r="H598" s="3" t="s">
        <v>659</v>
      </c>
      <c r="I598" s="3" t="s">
        <v>1235</v>
      </c>
      <c r="J598" s="3" t="s">
        <v>1272</v>
      </c>
      <c r="K598" s="3" t="s">
        <v>1200</v>
      </c>
      <c r="L598" s="3" t="s">
        <v>1330</v>
      </c>
      <c r="M598" s="3" t="s">
        <v>1200</v>
      </c>
      <c r="N598" s="3" t="s">
        <v>1222</v>
      </c>
      <c r="O598" s="3" t="s">
        <v>1200</v>
      </c>
      <c r="P598" s="3" t="s">
        <v>1201</v>
      </c>
      <c r="Q598" s="3" t="s">
        <v>1247</v>
      </c>
    </row>
    <row r="599" spans="1:17" ht="45" customHeight="1" x14ac:dyDescent="0.25">
      <c r="A599" s="3" t="s">
        <v>1003</v>
      </c>
      <c r="B599" s="3" t="s">
        <v>2503</v>
      </c>
      <c r="C599" s="3" t="s">
        <v>1650</v>
      </c>
      <c r="D599" s="3" t="s">
        <v>97</v>
      </c>
      <c r="E599" s="3" t="s">
        <v>1232</v>
      </c>
      <c r="F599" s="3" t="s">
        <v>1649</v>
      </c>
      <c r="G599" s="3" t="s">
        <v>1361</v>
      </c>
      <c r="H599" s="3" t="s">
        <v>659</v>
      </c>
      <c r="I599" s="3" t="s">
        <v>1235</v>
      </c>
      <c r="J599" s="3" t="s">
        <v>1272</v>
      </c>
      <c r="K599" s="3" t="s">
        <v>1200</v>
      </c>
      <c r="L599" s="3" t="s">
        <v>1330</v>
      </c>
      <c r="M599" s="3" t="s">
        <v>1200</v>
      </c>
      <c r="N599" s="3" t="s">
        <v>1222</v>
      </c>
      <c r="O599" s="3" t="s">
        <v>1200</v>
      </c>
      <c r="P599" s="3" t="s">
        <v>1201</v>
      </c>
      <c r="Q599" s="3" t="s">
        <v>1247</v>
      </c>
    </row>
    <row r="600" spans="1:17" ht="45" customHeight="1" x14ac:dyDescent="0.25">
      <c r="A600" s="3" t="s">
        <v>1005</v>
      </c>
      <c r="B600" s="3" t="s">
        <v>2504</v>
      </c>
      <c r="C600" s="3" t="s">
        <v>2083</v>
      </c>
      <c r="D600" s="3" t="s">
        <v>241</v>
      </c>
      <c r="E600" s="3" t="s">
        <v>1232</v>
      </c>
      <c r="F600" s="3" t="s">
        <v>2084</v>
      </c>
      <c r="G600" s="3" t="s">
        <v>1455</v>
      </c>
      <c r="H600" s="3" t="s">
        <v>659</v>
      </c>
      <c r="I600" s="3" t="s">
        <v>1197</v>
      </c>
      <c r="J600" s="3" t="s">
        <v>1456</v>
      </c>
      <c r="K600" s="3" t="s">
        <v>6</v>
      </c>
      <c r="L600" s="3" t="s">
        <v>1222</v>
      </c>
      <c r="M600" s="3" t="s">
        <v>6</v>
      </c>
      <c r="N600" s="3" t="s">
        <v>1222</v>
      </c>
      <c r="O600" s="3" t="s">
        <v>1200</v>
      </c>
      <c r="P600" s="3" t="s">
        <v>1201</v>
      </c>
      <c r="Q600" s="3" t="s">
        <v>1457</v>
      </c>
    </row>
    <row r="601" spans="1:17" ht="45" customHeight="1" x14ac:dyDescent="0.25">
      <c r="A601" s="3" t="s">
        <v>1007</v>
      </c>
      <c r="B601" s="3" t="s">
        <v>2505</v>
      </c>
      <c r="C601" s="3" t="s">
        <v>2083</v>
      </c>
      <c r="D601" s="3" t="s">
        <v>241</v>
      </c>
      <c r="E601" s="3" t="s">
        <v>1232</v>
      </c>
      <c r="F601" s="3" t="s">
        <v>2084</v>
      </c>
      <c r="G601" s="3" t="s">
        <v>1455</v>
      </c>
      <c r="H601" s="3" t="s">
        <v>659</v>
      </c>
      <c r="I601" s="3" t="s">
        <v>1197</v>
      </c>
      <c r="J601" s="3" t="s">
        <v>1456</v>
      </c>
      <c r="K601" s="3" t="s">
        <v>6</v>
      </c>
      <c r="L601" s="3" t="s">
        <v>1222</v>
      </c>
      <c r="M601" s="3" t="s">
        <v>6</v>
      </c>
      <c r="N601" s="3" t="s">
        <v>1222</v>
      </c>
      <c r="O601" s="3" t="s">
        <v>1200</v>
      </c>
      <c r="P601" s="3" t="s">
        <v>1201</v>
      </c>
      <c r="Q601" s="3" t="s">
        <v>1457</v>
      </c>
    </row>
    <row r="602" spans="1:17" ht="45" customHeight="1" x14ac:dyDescent="0.25">
      <c r="A602" s="3" t="s">
        <v>1010</v>
      </c>
      <c r="B602" s="3" t="s">
        <v>2506</v>
      </c>
      <c r="C602" s="3" t="s">
        <v>1987</v>
      </c>
      <c r="D602" s="3" t="s">
        <v>1404</v>
      </c>
      <c r="E602" s="3" t="s">
        <v>1232</v>
      </c>
      <c r="F602" s="3" t="s">
        <v>1399</v>
      </c>
      <c r="G602" s="3" t="s">
        <v>1234</v>
      </c>
      <c r="H602" s="3" t="s">
        <v>1234</v>
      </c>
      <c r="I602" s="3" t="s">
        <v>1235</v>
      </c>
      <c r="J602" s="3" t="s">
        <v>1400</v>
      </c>
      <c r="K602" s="3" t="s">
        <v>6</v>
      </c>
      <c r="L602" s="3" t="s">
        <v>1401</v>
      </c>
      <c r="M602" s="3" t="s">
        <v>6</v>
      </c>
      <c r="N602" s="3" t="s">
        <v>1401</v>
      </c>
      <c r="O602" s="3" t="s">
        <v>1224</v>
      </c>
      <c r="P602" s="3" t="s">
        <v>1201</v>
      </c>
      <c r="Q602" s="3" t="s">
        <v>1239</v>
      </c>
    </row>
    <row r="603" spans="1:17" ht="45" customHeight="1" x14ac:dyDescent="0.25">
      <c r="A603" s="3" t="s">
        <v>1012</v>
      </c>
      <c r="B603" s="3" t="s">
        <v>2507</v>
      </c>
      <c r="C603" s="3" t="s">
        <v>1987</v>
      </c>
      <c r="D603" s="3" t="s">
        <v>1404</v>
      </c>
      <c r="E603" s="3" t="s">
        <v>1232</v>
      </c>
      <c r="F603" s="3" t="s">
        <v>1399</v>
      </c>
      <c r="G603" s="3" t="s">
        <v>1234</v>
      </c>
      <c r="H603" s="3" t="s">
        <v>1234</v>
      </c>
      <c r="I603" s="3" t="s">
        <v>1235</v>
      </c>
      <c r="J603" s="3" t="s">
        <v>1400</v>
      </c>
      <c r="K603" s="3" t="s">
        <v>6</v>
      </c>
      <c r="L603" s="3" t="s">
        <v>1401</v>
      </c>
      <c r="M603" s="3" t="s">
        <v>6</v>
      </c>
      <c r="N603" s="3" t="s">
        <v>1401</v>
      </c>
      <c r="O603" s="3" t="s">
        <v>1224</v>
      </c>
      <c r="P603" s="3" t="s">
        <v>1201</v>
      </c>
      <c r="Q603" s="3" t="s">
        <v>1239</v>
      </c>
    </row>
    <row r="604" spans="1:17" ht="45" customHeight="1" x14ac:dyDescent="0.25">
      <c r="A604" s="3" t="s">
        <v>1013</v>
      </c>
      <c r="B604" s="3" t="s">
        <v>2508</v>
      </c>
      <c r="C604" s="3" t="s">
        <v>1987</v>
      </c>
      <c r="D604" s="3" t="s">
        <v>1404</v>
      </c>
      <c r="E604" s="3" t="s">
        <v>1232</v>
      </c>
      <c r="F604" s="3" t="s">
        <v>1399</v>
      </c>
      <c r="G604" s="3" t="s">
        <v>1234</v>
      </c>
      <c r="H604" s="3" t="s">
        <v>1234</v>
      </c>
      <c r="I604" s="3" t="s">
        <v>1235</v>
      </c>
      <c r="J604" s="3" t="s">
        <v>1400</v>
      </c>
      <c r="K604" s="3" t="s">
        <v>6</v>
      </c>
      <c r="L604" s="3" t="s">
        <v>1401</v>
      </c>
      <c r="M604" s="3" t="s">
        <v>6</v>
      </c>
      <c r="N604" s="3" t="s">
        <v>1401</v>
      </c>
      <c r="O604" s="3" t="s">
        <v>1224</v>
      </c>
      <c r="P604" s="3" t="s">
        <v>1201</v>
      </c>
      <c r="Q604" s="3" t="s">
        <v>1239</v>
      </c>
    </row>
    <row r="605" spans="1:17" ht="45" customHeight="1" x14ac:dyDescent="0.25">
      <c r="A605" s="3" t="s">
        <v>1014</v>
      </c>
      <c r="B605" s="3" t="s">
        <v>2509</v>
      </c>
      <c r="C605" s="3" t="s">
        <v>1987</v>
      </c>
      <c r="D605" s="3" t="s">
        <v>1404</v>
      </c>
      <c r="E605" s="3" t="s">
        <v>1232</v>
      </c>
      <c r="F605" s="3" t="s">
        <v>1399</v>
      </c>
      <c r="G605" s="3" t="s">
        <v>1234</v>
      </c>
      <c r="H605" s="3" t="s">
        <v>1234</v>
      </c>
      <c r="I605" s="3" t="s">
        <v>1235</v>
      </c>
      <c r="J605" s="3" t="s">
        <v>1400</v>
      </c>
      <c r="K605" s="3" t="s">
        <v>6</v>
      </c>
      <c r="L605" s="3" t="s">
        <v>1401</v>
      </c>
      <c r="M605" s="3" t="s">
        <v>6</v>
      </c>
      <c r="N605" s="3" t="s">
        <v>1401</v>
      </c>
      <c r="O605" s="3" t="s">
        <v>1224</v>
      </c>
      <c r="P605" s="3" t="s">
        <v>1201</v>
      </c>
      <c r="Q605" s="3" t="s">
        <v>1239</v>
      </c>
    </row>
    <row r="606" spans="1:17" ht="45" customHeight="1" x14ac:dyDescent="0.25">
      <c r="A606" s="3" t="s">
        <v>1026</v>
      </c>
      <c r="B606" s="3" t="s">
        <v>2510</v>
      </c>
      <c r="C606" s="3" t="s">
        <v>1917</v>
      </c>
      <c r="D606" s="3" t="s">
        <v>1259</v>
      </c>
      <c r="E606" s="3" t="s">
        <v>1232</v>
      </c>
      <c r="F606" s="3" t="s">
        <v>1271</v>
      </c>
      <c r="G606" s="3" t="s">
        <v>1256</v>
      </c>
      <c r="H606" s="3" t="s">
        <v>1256</v>
      </c>
      <c r="I606" s="3" t="s">
        <v>1235</v>
      </c>
      <c r="J606" s="3" t="s">
        <v>1272</v>
      </c>
      <c r="K606" s="3" t="s">
        <v>6</v>
      </c>
      <c r="L606" s="3" t="s">
        <v>1237</v>
      </c>
      <c r="M606" s="3" t="s">
        <v>6</v>
      </c>
      <c r="N606" s="3" t="s">
        <v>1222</v>
      </c>
      <c r="O606" s="3" t="s">
        <v>1200</v>
      </c>
      <c r="P606" s="3" t="s">
        <v>1201</v>
      </c>
      <c r="Q606" s="3" t="s">
        <v>1247</v>
      </c>
    </row>
    <row r="607" spans="1:17" ht="45" customHeight="1" x14ac:dyDescent="0.25">
      <c r="A607" s="3" t="s">
        <v>1029</v>
      </c>
      <c r="B607" s="3" t="s">
        <v>2511</v>
      </c>
      <c r="C607" s="3" t="s">
        <v>1917</v>
      </c>
      <c r="D607" s="3" t="s">
        <v>1259</v>
      </c>
      <c r="E607" s="3" t="s">
        <v>1232</v>
      </c>
      <c r="F607" s="3" t="s">
        <v>1271</v>
      </c>
      <c r="G607" s="3" t="s">
        <v>1256</v>
      </c>
      <c r="H607" s="3" t="s">
        <v>1256</v>
      </c>
      <c r="I607" s="3" t="s">
        <v>1235</v>
      </c>
      <c r="J607" s="3" t="s">
        <v>1272</v>
      </c>
      <c r="K607" s="3" t="s">
        <v>6</v>
      </c>
      <c r="L607" s="3" t="s">
        <v>1237</v>
      </c>
      <c r="M607" s="3" t="s">
        <v>6</v>
      </c>
      <c r="N607" s="3" t="s">
        <v>1222</v>
      </c>
      <c r="O607" s="3" t="s">
        <v>1200</v>
      </c>
      <c r="P607" s="3" t="s">
        <v>1201</v>
      </c>
      <c r="Q607" s="3" t="s">
        <v>1247</v>
      </c>
    </row>
    <row r="608" spans="1:17" ht="45" customHeight="1" x14ac:dyDescent="0.25">
      <c r="A608" s="3" t="s">
        <v>1030</v>
      </c>
      <c r="B608" s="3" t="s">
        <v>2512</v>
      </c>
      <c r="C608" s="3" t="s">
        <v>1917</v>
      </c>
      <c r="D608" s="3" t="s">
        <v>1259</v>
      </c>
      <c r="E608" s="3" t="s">
        <v>1232</v>
      </c>
      <c r="F608" s="3" t="s">
        <v>1271</v>
      </c>
      <c r="G608" s="3" t="s">
        <v>1256</v>
      </c>
      <c r="H608" s="3" t="s">
        <v>1256</v>
      </c>
      <c r="I608" s="3" t="s">
        <v>1235</v>
      </c>
      <c r="J608" s="3" t="s">
        <v>1272</v>
      </c>
      <c r="K608" s="3" t="s">
        <v>6</v>
      </c>
      <c r="L608" s="3" t="s">
        <v>1237</v>
      </c>
      <c r="M608" s="3" t="s">
        <v>6</v>
      </c>
      <c r="N608" s="3" t="s">
        <v>1222</v>
      </c>
      <c r="O608" s="3" t="s">
        <v>1200</v>
      </c>
      <c r="P608" s="3" t="s">
        <v>1201</v>
      </c>
      <c r="Q608" s="3" t="s">
        <v>1247</v>
      </c>
    </row>
    <row r="609" spans="1:17" ht="45" customHeight="1" x14ac:dyDescent="0.25">
      <c r="A609" s="3" t="s">
        <v>1031</v>
      </c>
      <c r="B609" s="3" t="s">
        <v>2513</v>
      </c>
      <c r="C609" s="3" t="s">
        <v>1917</v>
      </c>
      <c r="D609" s="3" t="s">
        <v>1259</v>
      </c>
      <c r="E609" s="3" t="s">
        <v>1232</v>
      </c>
      <c r="F609" s="3" t="s">
        <v>1271</v>
      </c>
      <c r="G609" s="3" t="s">
        <v>1256</v>
      </c>
      <c r="H609" s="3" t="s">
        <v>1256</v>
      </c>
      <c r="I609" s="3" t="s">
        <v>1235</v>
      </c>
      <c r="J609" s="3" t="s">
        <v>1272</v>
      </c>
      <c r="K609" s="3" t="s">
        <v>6</v>
      </c>
      <c r="L609" s="3" t="s">
        <v>1237</v>
      </c>
      <c r="M609" s="3" t="s">
        <v>6</v>
      </c>
      <c r="N609" s="3" t="s">
        <v>1222</v>
      </c>
      <c r="O609" s="3" t="s">
        <v>1200</v>
      </c>
      <c r="P609" s="3" t="s">
        <v>1201</v>
      </c>
      <c r="Q609" s="3" t="s">
        <v>1247</v>
      </c>
    </row>
    <row r="610" spans="1:17" ht="45" customHeight="1" x14ac:dyDescent="0.25">
      <c r="A610" s="3" t="s">
        <v>1032</v>
      </c>
      <c r="B610" s="3" t="s">
        <v>2514</v>
      </c>
      <c r="C610" s="3" t="s">
        <v>1917</v>
      </c>
      <c r="D610" s="3" t="s">
        <v>1259</v>
      </c>
      <c r="E610" s="3" t="s">
        <v>1232</v>
      </c>
      <c r="F610" s="3" t="s">
        <v>1271</v>
      </c>
      <c r="G610" s="3" t="s">
        <v>1256</v>
      </c>
      <c r="H610" s="3" t="s">
        <v>1256</v>
      </c>
      <c r="I610" s="3" t="s">
        <v>1235</v>
      </c>
      <c r="J610" s="3" t="s">
        <v>1272</v>
      </c>
      <c r="K610" s="3" t="s">
        <v>6</v>
      </c>
      <c r="L610" s="3" t="s">
        <v>1237</v>
      </c>
      <c r="M610" s="3" t="s">
        <v>6</v>
      </c>
      <c r="N610" s="3" t="s">
        <v>1222</v>
      </c>
      <c r="O610" s="3" t="s">
        <v>1200</v>
      </c>
      <c r="P610" s="3" t="s">
        <v>1201</v>
      </c>
      <c r="Q610" s="3" t="s">
        <v>1247</v>
      </c>
    </row>
    <row r="611" spans="1:17" ht="45" customHeight="1" x14ac:dyDescent="0.25">
      <c r="A611" s="3" t="s">
        <v>1033</v>
      </c>
      <c r="B611" s="3" t="s">
        <v>2515</v>
      </c>
      <c r="C611" s="3" t="s">
        <v>1917</v>
      </c>
      <c r="D611" s="3" t="s">
        <v>1259</v>
      </c>
      <c r="E611" s="3" t="s">
        <v>1232</v>
      </c>
      <c r="F611" s="3" t="s">
        <v>1271</v>
      </c>
      <c r="G611" s="3" t="s">
        <v>1256</v>
      </c>
      <c r="H611" s="3" t="s">
        <v>1256</v>
      </c>
      <c r="I611" s="3" t="s">
        <v>1235</v>
      </c>
      <c r="J611" s="3" t="s">
        <v>1272</v>
      </c>
      <c r="K611" s="3" t="s">
        <v>6</v>
      </c>
      <c r="L611" s="3" t="s">
        <v>1237</v>
      </c>
      <c r="M611" s="3" t="s">
        <v>6</v>
      </c>
      <c r="N611" s="3" t="s">
        <v>1222</v>
      </c>
      <c r="O611" s="3" t="s">
        <v>1200</v>
      </c>
      <c r="P611" s="3" t="s">
        <v>1201</v>
      </c>
      <c r="Q611" s="3" t="s">
        <v>1247</v>
      </c>
    </row>
    <row r="612" spans="1:17" ht="45" customHeight="1" x14ac:dyDescent="0.25">
      <c r="A612" s="3" t="s">
        <v>1034</v>
      </c>
      <c r="B612" s="3" t="s">
        <v>2516</v>
      </c>
      <c r="C612" s="3" t="s">
        <v>1917</v>
      </c>
      <c r="D612" s="3" t="s">
        <v>1259</v>
      </c>
      <c r="E612" s="3" t="s">
        <v>1232</v>
      </c>
      <c r="F612" s="3" t="s">
        <v>1271</v>
      </c>
      <c r="G612" s="3" t="s">
        <v>1256</v>
      </c>
      <c r="H612" s="3" t="s">
        <v>1256</v>
      </c>
      <c r="I612" s="3" t="s">
        <v>1235</v>
      </c>
      <c r="J612" s="3" t="s">
        <v>1272</v>
      </c>
      <c r="K612" s="3" t="s">
        <v>6</v>
      </c>
      <c r="L612" s="3" t="s">
        <v>1237</v>
      </c>
      <c r="M612" s="3" t="s">
        <v>6</v>
      </c>
      <c r="N612" s="3" t="s">
        <v>1222</v>
      </c>
      <c r="O612" s="3" t="s">
        <v>1200</v>
      </c>
      <c r="P612" s="3" t="s">
        <v>1201</v>
      </c>
      <c r="Q612" s="3" t="s">
        <v>1247</v>
      </c>
    </row>
    <row r="613" spans="1:17" ht="45" customHeight="1" x14ac:dyDescent="0.25">
      <c r="A613" s="3" t="s">
        <v>1035</v>
      </c>
      <c r="B613" s="3" t="s">
        <v>2517</v>
      </c>
      <c r="C613" s="3" t="s">
        <v>1917</v>
      </c>
      <c r="D613" s="3" t="s">
        <v>1259</v>
      </c>
      <c r="E613" s="3" t="s">
        <v>1232</v>
      </c>
      <c r="F613" s="3" t="s">
        <v>1271</v>
      </c>
      <c r="G613" s="3" t="s">
        <v>1256</v>
      </c>
      <c r="H613" s="3" t="s">
        <v>1256</v>
      </c>
      <c r="I613" s="3" t="s">
        <v>1235</v>
      </c>
      <c r="J613" s="3" t="s">
        <v>1272</v>
      </c>
      <c r="K613" s="3" t="s">
        <v>6</v>
      </c>
      <c r="L613" s="3" t="s">
        <v>1237</v>
      </c>
      <c r="M613" s="3" t="s">
        <v>6</v>
      </c>
      <c r="N613" s="3" t="s">
        <v>1222</v>
      </c>
      <c r="O613" s="3" t="s">
        <v>1200</v>
      </c>
      <c r="P613" s="3" t="s">
        <v>1201</v>
      </c>
      <c r="Q613" s="3" t="s">
        <v>1247</v>
      </c>
    </row>
    <row r="614" spans="1:17" ht="45" customHeight="1" x14ac:dyDescent="0.25">
      <c r="A614" s="3" t="s">
        <v>1036</v>
      </c>
      <c r="B614" s="3" t="s">
        <v>2518</v>
      </c>
      <c r="C614" s="3" t="s">
        <v>1240</v>
      </c>
      <c r="D614" s="3" t="s">
        <v>1241</v>
      </c>
      <c r="E614" s="3" t="s">
        <v>1232</v>
      </c>
      <c r="F614" s="3" t="s">
        <v>1399</v>
      </c>
      <c r="G614" s="3" t="s">
        <v>1234</v>
      </c>
      <c r="H614" s="3" t="s">
        <v>1234</v>
      </c>
      <c r="I614" s="3" t="s">
        <v>1235</v>
      </c>
      <c r="J614" s="3" t="s">
        <v>1236</v>
      </c>
      <c r="K614" s="3" t="s">
        <v>10</v>
      </c>
      <c r="L614" s="3" t="s">
        <v>1237</v>
      </c>
      <c r="M614" s="3" t="s">
        <v>1238</v>
      </c>
      <c r="N614" s="3" t="s">
        <v>1237</v>
      </c>
      <c r="O614" s="3" t="s">
        <v>8</v>
      </c>
      <c r="P614" s="3" t="s">
        <v>1201</v>
      </c>
      <c r="Q614" s="3" t="s">
        <v>1239</v>
      </c>
    </row>
    <row r="615" spans="1:17" ht="45" customHeight="1" x14ac:dyDescent="0.25">
      <c r="A615" s="3" t="s">
        <v>1038</v>
      </c>
      <c r="B615" s="3" t="s">
        <v>2519</v>
      </c>
      <c r="C615" s="3" t="s">
        <v>1240</v>
      </c>
      <c r="D615" s="3" t="s">
        <v>1241</v>
      </c>
      <c r="E615" s="3" t="s">
        <v>1232</v>
      </c>
      <c r="F615" s="3" t="s">
        <v>1399</v>
      </c>
      <c r="G615" s="3" t="s">
        <v>1234</v>
      </c>
      <c r="H615" s="3" t="s">
        <v>1234</v>
      </c>
      <c r="I615" s="3" t="s">
        <v>1235</v>
      </c>
      <c r="J615" s="3" t="s">
        <v>1236</v>
      </c>
      <c r="K615" s="3" t="s">
        <v>10</v>
      </c>
      <c r="L615" s="3" t="s">
        <v>1237</v>
      </c>
      <c r="M615" s="3" t="s">
        <v>1238</v>
      </c>
      <c r="N615" s="3" t="s">
        <v>1237</v>
      </c>
      <c r="O615" s="3" t="s">
        <v>8</v>
      </c>
      <c r="P615" s="3" t="s">
        <v>1201</v>
      </c>
      <c r="Q615" s="3" t="s">
        <v>1239</v>
      </c>
    </row>
    <row r="616" spans="1:17" ht="45" customHeight="1" x14ac:dyDescent="0.25">
      <c r="A616" s="3" t="s">
        <v>1039</v>
      </c>
      <c r="B616" s="3" t="s">
        <v>2520</v>
      </c>
      <c r="C616" s="3" t="s">
        <v>1226</v>
      </c>
      <c r="D616" s="3" t="s">
        <v>1227</v>
      </c>
      <c r="E616" s="3" t="s">
        <v>1194</v>
      </c>
      <c r="F616" s="3" t="s">
        <v>1218</v>
      </c>
      <c r="G616" s="3" t="s">
        <v>1219</v>
      </c>
      <c r="H616" s="3" t="s">
        <v>1220</v>
      </c>
      <c r="I616" s="3" t="s">
        <v>1221</v>
      </c>
      <c r="J616" s="3" t="s">
        <v>1222</v>
      </c>
      <c r="K616" s="3" t="s">
        <v>6</v>
      </c>
      <c r="L616" s="3" t="s">
        <v>1222</v>
      </c>
      <c r="M616" s="3" t="s">
        <v>6</v>
      </c>
      <c r="N616" s="3" t="s">
        <v>1222</v>
      </c>
      <c r="O616" s="3" t="s">
        <v>8</v>
      </c>
      <c r="P616" s="3" t="s">
        <v>1201</v>
      </c>
      <c r="Q616" s="3" t="s">
        <v>1225</v>
      </c>
    </row>
    <row r="617" spans="1:17" ht="45" customHeight="1" x14ac:dyDescent="0.25">
      <c r="A617" s="3" t="s">
        <v>1041</v>
      </c>
      <c r="B617" s="3" t="s">
        <v>2521</v>
      </c>
      <c r="C617" s="3" t="s">
        <v>1226</v>
      </c>
      <c r="D617" s="3" t="s">
        <v>1227</v>
      </c>
      <c r="E617" s="3" t="s">
        <v>1194</v>
      </c>
      <c r="F617" s="3" t="s">
        <v>1218</v>
      </c>
      <c r="G617" s="3" t="s">
        <v>1219</v>
      </c>
      <c r="H617" s="3" t="s">
        <v>1220</v>
      </c>
      <c r="I617" s="3" t="s">
        <v>1221</v>
      </c>
      <c r="J617" s="3" t="s">
        <v>1222</v>
      </c>
      <c r="K617" s="3" t="s">
        <v>6</v>
      </c>
      <c r="L617" s="3" t="s">
        <v>1222</v>
      </c>
      <c r="M617" s="3" t="s">
        <v>6</v>
      </c>
      <c r="N617" s="3" t="s">
        <v>1222</v>
      </c>
      <c r="O617" s="3" t="s">
        <v>8</v>
      </c>
      <c r="P617" s="3" t="s">
        <v>1201</v>
      </c>
      <c r="Q617" s="3" t="s">
        <v>1225</v>
      </c>
    </row>
    <row r="618" spans="1:17" ht="45" customHeight="1" x14ac:dyDescent="0.25">
      <c r="A618" s="3" t="s">
        <v>1044</v>
      </c>
      <c r="B618" s="3" t="s">
        <v>2522</v>
      </c>
      <c r="C618" s="3" t="s">
        <v>1248</v>
      </c>
      <c r="D618" s="3" t="s">
        <v>1913</v>
      </c>
      <c r="E618" s="3" t="s">
        <v>1232</v>
      </c>
      <c r="F618" s="3" t="s">
        <v>1914</v>
      </c>
      <c r="G618" s="3" t="s">
        <v>10</v>
      </c>
      <c r="H618" s="3" t="s">
        <v>10</v>
      </c>
      <c r="I618" s="3" t="s">
        <v>1235</v>
      </c>
      <c r="J618" s="3" t="s">
        <v>1246</v>
      </c>
      <c r="K618" s="3" t="s">
        <v>6</v>
      </c>
      <c r="L618" s="3" t="s">
        <v>1237</v>
      </c>
      <c r="M618" s="3" t="s">
        <v>6</v>
      </c>
      <c r="N618" s="3" t="s">
        <v>1363</v>
      </c>
      <c r="O618" s="3" t="s">
        <v>1200</v>
      </c>
      <c r="P618" s="3" t="s">
        <v>1201</v>
      </c>
      <c r="Q618" s="3" t="s">
        <v>1247</v>
      </c>
    </row>
    <row r="619" spans="1:17" ht="45" customHeight="1" x14ac:dyDescent="0.25">
      <c r="A619" s="3" t="s">
        <v>1049</v>
      </c>
      <c r="B619" s="3" t="s">
        <v>2523</v>
      </c>
      <c r="C619" s="3" t="s">
        <v>1248</v>
      </c>
      <c r="D619" s="3" t="s">
        <v>1913</v>
      </c>
      <c r="E619" s="3" t="s">
        <v>1232</v>
      </c>
      <c r="F619" s="3" t="s">
        <v>1914</v>
      </c>
      <c r="G619" s="3" t="s">
        <v>10</v>
      </c>
      <c r="H619" s="3" t="s">
        <v>10</v>
      </c>
      <c r="I619" s="3" t="s">
        <v>1235</v>
      </c>
      <c r="J619" s="3" t="s">
        <v>1246</v>
      </c>
      <c r="K619" s="3" t="s">
        <v>6</v>
      </c>
      <c r="L619" s="3" t="s">
        <v>1237</v>
      </c>
      <c r="M619" s="3" t="s">
        <v>6</v>
      </c>
      <c r="N619" s="3" t="s">
        <v>1363</v>
      </c>
      <c r="O619" s="3" t="s">
        <v>1200</v>
      </c>
      <c r="P619" s="3" t="s">
        <v>1201</v>
      </c>
      <c r="Q619" s="3" t="s">
        <v>1247</v>
      </c>
    </row>
    <row r="620" spans="1:17" ht="45" customHeight="1" x14ac:dyDescent="0.25">
      <c r="A620" s="3" t="s">
        <v>1054</v>
      </c>
      <c r="B620" s="3" t="s">
        <v>2524</v>
      </c>
      <c r="C620" s="3" t="s">
        <v>1203</v>
      </c>
      <c r="D620" s="3" t="s">
        <v>1204</v>
      </c>
      <c r="E620" s="3" t="s">
        <v>1194</v>
      </c>
      <c r="F620" s="3" t="s">
        <v>1360</v>
      </c>
      <c r="G620" s="3" t="s">
        <v>1196</v>
      </c>
      <c r="H620" s="3" t="s">
        <v>97</v>
      </c>
      <c r="I620" s="3" t="s">
        <v>1197</v>
      </c>
      <c r="J620" s="3" t="s">
        <v>1889</v>
      </c>
      <c r="K620" s="3" t="s">
        <v>6</v>
      </c>
      <c r="L620" s="3" t="s">
        <v>1237</v>
      </c>
      <c r="M620" s="3" t="s">
        <v>6</v>
      </c>
      <c r="N620" s="3" t="s">
        <v>1237</v>
      </c>
      <c r="O620" s="3" t="s">
        <v>1200</v>
      </c>
      <c r="P620" s="3" t="s">
        <v>1201</v>
      </c>
      <c r="Q620" s="3" t="s">
        <v>1202</v>
      </c>
    </row>
    <row r="621" spans="1:17" ht="45" customHeight="1" x14ac:dyDescent="0.25">
      <c r="A621" s="3" t="s">
        <v>1055</v>
      </c>
      <c r="B621" s="3" t="s">
        <v>2525</v>
      </c>
      <c r="C621" s="3" t="s">
        <v>1203</v>
      </c>
      <c r="D621" s="3" t="s">
        <v>1204</v>
      </c>
      <c r="E621" s="3" t="s">
        <v>1194</v>
      </c>
      <c r="F621" s="3" t="s">
        <v>1360</v>
      </c>
      <c r="G621" s="3" t="s">
        <v>1196</v>
      </c>
      <c r="H621" s="3" t="s">
        <v>97</v>
      </c>
      <c r="I621" s="3" t="s">
        <v>1197</v>
      </c>
      <c r="J621" s="3" t="s">
        <v>1889</v>
      </c>
      <c r="K621" s="3" t="s">
        <v>6</v>
      </c>
      <c r="L621" s="3" t="s">
        <v>1237</v>
      </c>
      <c r="M621" s="3" t="s">
        <v>6</v>
      </c>
      <c r="N621" s="3" t="s">
        <v>1237</v>
      </c>
      <c r="O621" s="3" t="s">
        <v>1200</v>
      </c>
      <c r="P621" s="3" t="s">
        <v>1201</v>
      </c>
      <c r="Q621" s="3" t="s">
        <v>1202</v>
      </c>
    </row>
    <row r="622" spans="1:17" ht="45" customHeight="1" x14ac:dyDescent="0.25">
      <c r="A622" s="3" t="s">
        <v>1056</v>
      </c>
      <c r="B622" s="3" t="s">
        <v>2526</v>
      </c>
      <c r="C622" s="3" t="s">
        <v>1203</v>
      </c>
      <c r="D622" s="3" t="s">
        <v>1204</v>
      </c>
      <c r="E622" s="3" t="s">
        <v>1194</v>
      </c>
      <c r="F622" s="3" t="s">
        <v>1360</v>
      </c>
      <c r="G622" s="3" t="s">
        <v>1196</v>
      </c>
      <c r="H622" s="3" t="s">
        <v>97</v>
      </c>
      <c r="I622" s="3" t="s">
        <v>1197</v>
      </c>
      <c r="J622" s="3" t="s">
        <v>1889</v>
      </c>
      <c r="K622" s="3" t="s">
        <v>6</v>
      </c>
      <c r="L622" s="3" t="s">
        <v>1237</v>
      </c>
      <c r="M622" s="3" t="s">
        <v>6</v>
      </c>
      <c r="N622" s="3" t="s">
        <v>1237</v>
      </c>
      <c r="O622" s="3" t="s">
        <v>1200</v>
      </c>
      <c r="P622" s="3" t="s">
        <v>1201</v>
      </c>
      <c r="Q622" s="3" t="s">
        <v>1202</v>
      </c>
    </row>
    <row r="623" spans="1:17" ht="45" customHeight="1" x14ac:dyDescent="0.25">
      <c r="A623" s="3" t="s">
        <v>1057</v>
      </c>
      <c r="B623" s="3" t="s">
        <v>2527</v>
      </c>
      <c r="C623" s="3" t="s">
        <v>1203</v>
      </c>
      <c r="D623" s="3" t="s">
        <v>1204</v>
      </c>
      <c r="E623" s="3" t="s">
        <v>1194</v>
      </c>
      <c r="F623" s="3" t="s">
        <v>1360</v>
      </c>
      <c r="G623" s="3" t="s">
        <v>1196</v>
      </c>
      <c r="H623" s="3" t="s">
        <v>97</v>
      </c>
      <c r="I623" s="3" t="s">
        <v>1197</v>
      </c>
      <c r="J623" s="3" t="s">
        <v>1889</v>
      </c>
      <c r="K623" s="3" t="s">
        <v>6</v>
      </c>
      <c r="L623" s="3" t="s">
        <v>1237</v>
      </c>
      <c r="M623" s="3" t="s">
        <v>6</v>
      </c>
      <c r="N623" s="3" t="s">
        <v>1237</v>
      </c>
      <c r="O623" s="3" t="s">
        <v>1200</v>
      </c>
      <c r="P623" s="3" t="s">
        <v>1201</v>
      </c>
      <c r="Q623" s="3" t="s">
        <v>1202</v>
      </c>
    </row>
    <row r="624" spans="1:17" ht="45" customHeight="1" x14ac:dyDescent="0.25">
      <c r="A624" s="3" t="s">
        <v>1058</v>
      </c>
      <c r="B624" s="3" t="s">
        <v>2528</v>
      </c>
      <c r="C624" s="3" t="s">
        <v>1203</v>
      </c>
      <c r="D624" s="3" t="s">
        <v>1204</v>
      </c>
      <c r="E624" s="3" t="s">
        <v>1194</v>
      </c>
      <c r="F624" s="3" t="s">
        <v>1360</v>
      </c>
      <c r="G624" s="3" t="s">
        <v>1196</v>
      </c>
      <c r="H624" s="3" t="s">
        <v>97</v>
      </c>
      <c r="I624" s="3" t="s">
        <v>1197</v>
      </c>
      <c r="J624" s="3" t="s">
        <v>1889</v>
      </c>
      <c r="K624" s="3" t="s">
        <v>6</v>
      </c>
      <c r="L624" s="3" t="s">
        <v>1237</v>
      </c>
      <c r="M624" s="3" t="s">
        <v>6</v>
      </c>
      <c r="N624" s="3" t="s">
        <v>1237</v>
      </c>
      <c r="O624" s="3" t="s">
        <v>1200</v>
      </c>
      <c r="P624" s="3" t="s">
        <v>1201</v>
      </c>
      <c r="Q624" s="3" t="s">
        <v>1202</v>
      </c>
    </row>
    <row r="625" spans="1:17" ht="45" customHeight="1" x14ac:dyDescent="0.25">
      <c r="A625" s="3" t="s">
        <v>1059</v>
      </c>
      <c r="B625" s="3" t="s">
        <v>2529</v>
      </c>
      <c r="C625" s="3" t="s">
        <v>1203</v>
      </c>
      <c r="D625" s="3" t="s">
        <v>1204</v>
      </c>
      <c r="E625" s="3" t="s">
        <v>1194</v>
      </c>
      <c r="F625" s="3" t="s">
        <v>1360</v>
      </c>
      <c r="G625" s="3" t="s">
        <v>1196</v>
      </c>
      <c r="H625" s="3" t="s">
        <v>97</v>
      </c>
      <c r="I625" s="3" t="s">
        <v>1197</v>
      </c>
      <c r="J625" s="3" t="s">
        <v>1889</v>
      </c>
      <c r="K625" s="3" t="s">
        <v>6</v>
      </c>
      <c r="L625" s="3" t="s">
        <v>1237</v>
      </c>
      <c r="M625" s="3" t="s">
        <v>6</v>
      </c>
      <c r="N625" s="3" t="s">
        <v>1237</v>
      </c>
      <c r="O625" s="3" t="s">
        <v>1200</v>
      </c>
      <c r="P625" s="3" t="s">
        <v>1201</v>
      </c>
      <c r="Q625" s="3" t="s">
        <v>1202</v>
      </c>
    </row>
    <row r="626" spans="1:17" ht="45" customHeight="1" x14ac:dyDescent="0.25">
      <c r="A626" s="3" t="s">
        <v>1060</v>
      </c>
      <c r="B626" s="3" t="s">
        <v>2530</v>
      </c>
      <c r="C626" s="3" t="s">
        <v>1203</v>
      </c>
      <c r="D626" s="3" t="s">
        <v>1204</v>
      </c>
      <c r="E626" s="3" t="s">
        <v>1194</v>
      </c>
      <c r="F626" s="3" t="s">
        <v>1360</v>
      </c>
      <c r="G626" s="3" t="s">
        <v>1196</v>
      </c>
      <c r="H626" s="3" t="s">
        <v>97</v>
      </c>
      <c r="I626" s="3" t="s">
        <v>1197</v>
      </c>
      <c r="J626" s="3" t="s">
        <v>1889</v>
      </c>
      <c r="K626" s="3" t="s">
        <v>6</v>
      </c>
      <c r="L626" s="3" t="s">
        <v>1237</v>
      </c>
      <c r="M626" s="3" t="s">
        <v>6</v>
      </c>
      <c r="N626" s="3" t="s">
        <v>1237</v>
      </c>
      <c r="O626" s="3" t="s">
        <v>1200</v>
      </c>
      <c r="P626" s="3" t="s">
        <v>1201</v>
      </c>
      <c r="Q626" s="3" t="s">
        <v>1202</v>
      </c>
    </row>
    <row r="627" spans="1:17" ht="45" customHeight="1" x14ac:dyDescent="0.25">
      <c r="A627" s="3" t="s">
        <v>1061</v>
      </c>
      <c r="B627" s="3" t="s">
        <v>2531</v>
      </c>
      <c r="C627" s="3" t="s">
        <v>1203</v>
      </c>
      <c r="D627" s="3" t="s">
        <v>1204</v>
      </c>
      <c r="E627" s="3" t="s">
        <v>1194</v>
      </c>
      <c r="F627" s="3" t="s">
        <v>1360</v>
      </c>
      <c r="G627" s="3" t="s">
        <v>1196</v>
      </c>
      <c r="H627" s="3" t="s">
        <v>97</v>
      </c>
      <c r="I627" s="3" t="s">
        <v>1197</v>
      </c>
      <c r="J627" s="3" t="s">
        <v>1889</v>
      </c>
      <c r="K627" s="3" t="s">
        <v>6</v>
      </c>
      <c r="L627" s="3" t="s">
        <v>1237</v>
      </c>
      <c r="M627" s="3" t="s">
        <v>6</v>
      </c>
      <c r="N627" s="3" t="s">
        <v>1237</v>
      </c>
      <c r="O627" s="3" t="s">
        <v>1200</v>
      </c>
      <c r="P627" s="3" t="s">
        <v>1201</v>
      </c>
      <c r="Q627" s="3" t="s">
        <v>1202</v>
      </c>
    </row>
    <row r="628" spans="1:17" ht="45" customHeight="1" x14ac:dyDescent="0.25">
      <c r="A628" s="3" t="s">
        <v>1062</v>
      </c>
      <c r="B628" s="3" t="s">
        <v>2532</v>
      </c>
      <c r="C628" s="3" t="s">
        <v>1203</v>
      </c>
      <c r="D628" s="3" t="s">
        <v>1204</v>
      </c>
      <c r="E628" s="3" t="s">
        <v>1194</v>
      </c>
      <c r="F628" s="3" t="s">
        <v>1360</v>
      </c>
      <c r="G628" s="3" t="s">
        <v>1196</v>
      </c>
      <c r="H628" s="3" t="s">
        <v>97</v>
      </c>
      <c r="I628" s="3" t="s">
        <v>1197</v>
      </c>
      <c r="J628" s="3" t="s">
        <v>1889</v>
      </c>
      <c r="K628" s="3" t="s">
        <v>6</v>
      </c>
      <c r="L628" s="3" t="s">
        <v>1237</v>
      </c>
      <c r="M628" s="3" t="s">
        <v>6</v>
      </c>
      <c r="N628" s="3" t="s">
        <v>1237</v>
      </c>
      <c r="O628" s="3" t="s">
        <v>1200</v>
      </c>
      <c r="P628" s="3" t="s">
        <v>1201</v>
      </c>
      <c r="Q628" s="3" t="s">
        <v>1202</v>
      </c>
    </row>
    <row r="629" spans="1:17" ht="45" customHeight="1" x14ac:dyDescent="0.25">
      <c r="A629" s="3" t="s">
        <v>1063</v>
      </c>
      <c r="B629" s="3" t="s">
        <v>2533</v>
      </c>
      <c r="C629" s="3" t="s">
        <v>1987</v>
      </c>
      <c r="D629" s="3" t="s">
        <v>1404</v>
      </c>
      <c r="E629" s="3" t="s">
        <v>1232</v>
      </c>
      <c r="F629" s="3" t="s">
        <v>1399</v>
      </c>
      <c r="G629" s="3" t="s">
        <v>1234</v>
      </c>
      <c r="H629" s="3" t="s">
        <v>1234</v>
      </c>
      <c r="I629" s="3" t="s">
        <v>1235</v>
      </c>
      <c r="J629" s="3" t="s">
        <v>1400</v>
      </c>
      <c r="K629" s="3" t="s">
        <v>6</v>
      </c>
      <c r="L629" s="3" t="s">
        <v>1401</v>
      </c>
      <c r="M629" s="3" t="s">
        <v>6</v>
      </c>
      <c r="N629" s="3" t="s">
        <v>1401</v>
      </c>
      <c r="O629" s="3" t="s">
        <v>1224</v>
      </c>
      <c r="P629" s="3" t="s">
        <v>1201</v>
      </c>
      <c r="Q629" s="3" t="s">
        <v>1239</v>
      </c>
    </row>
    <row r="630" spans="1:17" ht="45" customHeight="1" x14ac:dyDescent="0.25">
      <c r="A630" s="3" t="s">
        <v>1066</v>
      </c>
      <c r="B630" s="3" t="s">
        <v>2534</v>
      </c>
      <c r="C630" s="3" t="s">
        <v>1987</v>
      </c>
      <c r="D630" s="3" t="s">
        <v>1404</v>
      </c>
      <c r="E630" s="3" t="s">
        <v>1232</v>
      </c>
      <c r="F630" s="3" t="s">
        <v>1399</v>
      </c>
      <c r="G630" s="3" t="s">
        <v>1234</v>
      </c>
      <c r="H630" s="3" t="s">
        <v>1234</v>
      </c>
      <c r="I630" s="3" t="s">
        <v>1235</v>
      </c>
      <c r="J630" s="3" t="s">
        <v>1400</v>
      </c>
      <c r="K630" s="3" t="s">
        <v>6</v>
      </c>
      <c r="L630" s="3" t="s">
        <v>1401</v>
      </c>
      <c r="M630" s="3" t="s">
        <v>6</v>
      </c>
      <c r="N630" s="3" t="s">
        <v>1401</v>
      </c>
      <c r="O630" s="3" t="s">
        <v>1224</v>
      </c>
      <c r="P630" s="3" t="s">
        <v>1201</v>
      </c>
      <c r="Q630" s="3" t="s">
        <v>1239</v>
      </c>
    </row>
    <row r="631" spans="1:17" ht="45" customHeight="1" x14ac:dyDescent="0.25">
      <c r="A631" s="3" t="s">
        <v>1067</v>
      </c>
      <c r="B631" s="3" t="s">
        <v>2535</v>
      </c>
      <c r="C631" s="3" t="s">
        <v>1987</v>
      </c>
      <c r="D631" s="3" t="s">
        <v>1404</v>
      </c>
      <c r="E631" s="3" t="s">
        <v>1232</v>
      </c>
      <c r="F631" s="3" t="s">
        <v>1399</v>
      </c>
      <c r="G631" s="3" t="s">
        <v>1234</v>
      </c>
      <c r="H631" s="3" t="s">
        <v>1234</v>
      </c>
      <c r="I631" s="3" t="s">
        <v>1235</v>
      </c>
      <c r="J631" s="3" t="s">
        <v>1400</v>
      </c>
      <c r="K631" s="3" t="s">
        <v>6</v>
      </c>
      <c r="L631" s="3" t="s">
        <v>1401</v>
      </c>
      <c r="M631" s="3" t="s">
        <v>6</v>
      </c>
      <c r="N631" s="3" t="s">
        <v>1401</v>
      </c>
      <c r="O631" s="3" t="s">
        <v>1224</v>
      </c>
      <c r="P631" s="3" t="s">
        <v>1201</v>
      </c>
      <c r="Q631" s="3" t="s">
        <v>1239</v>
      </c>
    </row>
    <row r="632" spans="1:17" ht="45" customHeight="1" x14ac:dyDescent="0.25">
      <c r="A632" s="3" t="s">
        <v>1068</v>
      </c>
      <c r="B632" s="3" t="s">
        <v>2536</v>
      </c>
      <c r="C632" s="3" t="s">
        <v>1987</v>
      </c>
      <c r="D632" s="3" t="s">
        <v>1404</v>
      </c>
      <c r="E632" s="3" t="s">
        <v>1232</v>
      </c>
      <c r="F632" s="3" t="s">
        <v>1399</v>
      </c>
      <c r="G632" s="3" t="s">
        <v>1234</v>
      </c>
      <c r="H632" s="3" t="s">
        <v>1234</v>
      </c>
      <c r="I632" s="3" t="s">
        <v>1235</v>
      </c>
      <c r="J632" s="3" t="s">
        <v>1400</v>
      </c>
      <c r="K632" s="3" t="s">
        <v>6</v>
      </c>
      <c r="L632" s="3" t="s">
        <v>1401</v>
      </c>
      <c r="M632" s="3" t="s">
        <v>6</v>
      </c>
      <c r="N632" s="3" t="s">
        <v>1401</v>
      </c>
      <c r="O632" s="3" t="s">
        <v>1224</v>
      </c>
      <c r="P632" s="3" t="s">
        <v>1201</v>
      </c>
      <c r="Q632" s="3" t="s">
        <v>1239</v>
      </c>
    </row>
    <row r="633" spans="1:17" ht="45" customHeight="1" x14ac:dyDescent="0.25">
      <c r="A633" s="3" t="s">
        <v>1070</v>
      </c>
      <c r="B633" s="3" t="s">
        <v>2537</v>
      </c>
      <c r="C633" s="3" t="s">
        <v>1347</v>
      </c>
      <c r="D633" s="3" t="s">
        <v>1348</v>
      </c>
      <c r="E633" s="3" t="s">
        <v>1232</v>
      </c>
      <c r="F633" s="3" t="s">
        <v>1345</v>
      </c>
      <c r="G633" s="3" t="s">
        <v>1234</v>
      </c>
      <c r="H633" s="3" t="s">
        <v>169</v>
      </c>
      <c r="I633" s="3" t="s">
        <v>1211</v>
      </c>
      <c r="J633" s="3" t="s">
        <v>1346</v>
      </c>
      <c r="K633" s="3" t="s">
        <v>6</v>
      </c>
      <c r="L633" s="3" t="s">
        <v>1330</v>
      </c>
      <c r="M633" s="3" t="s">
        <v>6</v>
      </c>
      <c r="N633" s="3" t="s">
        <v>1330</v>
      </c>
      <c r="O633" s="3" t="s">
        <v>1200</v>
      </c>
      <c r="P633" s="3" t="s">
        <v>1201</v>
      </c>
      <c r="Q633" s="3" t="s">
        <v>1247</v>
      </c>
    </row>
    <row r="634" spans="1:17" ht="45" customHeight="1" x14ac:dyDescent="0.25">
      <c r="A634" s="3" t="s">
        <v>1072</v>
      </c>
      <c r="B634" s="3" t="s">
        <v>2538</v>
      </c>
      <c r="C634" s="3" t="s">
        <v>1347</v>
      </c>
      <c r="D634" s="3" t="s">
        <v>1348</v>
      </c>
      <c r="E634" s="3" t="s">
        <v>1232</v>
      </c>
      <c r="F634" s="3" t="s">
        <v>1345</v>
      </c>
      <c r="G634" s="3" t="s">
        <v>1234</v>
      </c>
      <c r="H634" s="3" t="s">
        <v>169</v>
      </c>
      <c r="I634" s="3" t="s">
        <v>1211</v>
      </c>
      <c r="J634" s="3" t="s">
        <v>1346</v>
      </c>
      <c r="K634" s="3" t="s">
        <v>6</v>
      </c>
      <c r="L634" s="3" t="s">
        <v>1330</v>
      </c>
      <c r="M634" s="3" t="s">
        <v>6</v>
      </c>
      <c r="N634" s="3" t="s">
        <v>1330</v>
      </c>
      <c r="O634" s="3" t="s">
        <v>1200</v>
      </c>
      <c r="P634" s="3" t="s">
        <v>1201</v>
      </c>
      <c r="Q634" s="3" t="s">
        <v>1247</v>
      </c>
    </row>
    <row r="635" spans="1:17" ht="45" customHeight="1" x14ac:dyDescent="0.25">
      <c r="A635" s="3" t="s">
        <v>1073</v>
      </c>
      <c r="B635" s="3" t="s">
        <v>2539</v>
      </c>
      <c r="C635" s="3" t="s">
        <v>1347</v>
      </c>
      <c r="D635" s="3" t="s">
        <v>1348</v>
      </c>
      <c r="E635" s="3" t="s">
        <v>1232</v>
      </c>
      <c r="F635" s="3" t="s">
        <v>1345</v>
      </c>
      <c r="G635" s="3" t="s">
        <v>1234</v>
      </c>
      <c r="H635" s="3" t="s">
        <v>169</v>
      </c>
      <c r="I635" s="3" t="s">
        <v>1211</v>
      </c>
      <c r="J635" s="3" t="s">
        <v>1346</v>
      </c>
      <c r="K635" s="3" t="s">
        <v>6</v>
      </c>
      <c r="L635" s="3" t="s">
        <v>1330</v>
      </c>
      <c r="M635" s="3" t="s">
        <v>6</v>
      </c>
      <c r="N635" s="3" t="s">
        <v>1330</v>
      </c>
      <c r="O635" s="3" t="s">
        <v>1200</v>
      </c>
      <c r="P635" s="3" t="s">
        <v>1201</v>
      </c>
      <c r="Q635" s="3" t="s">
        <v>1247</v>
      </c>
    </row>
    <row r="636" spans="1:17" ht="45" customHeight="1" x14ac:dyDescent="0.25">
      <c r="A636" s="3" t="s">
        <v>1074</v>
      </c>
      <c r="B636" s="3" t="s">
        <v>2540</v>
      </c>
      <c r="C636" s="3" t="s">
        <v>1347</v>
      </c>
      <c r="D636" s="3" t="s">
        <v>1348</v>
      </c>
      <c r="E636" s="3" t="s">
        <v>1232</v>
      </c>
      <c r="F636" s="3" t="s">
        <v>1345</v>
      </c>
      <c r="G636" s="3" t="s">
        <v>1234</v>
      </c>
      <c r="H636" s="3" t="s">
        <v>169</v>
      </c>
      <c r="I636" s="3" t="s">
        <v>1211</v>
      </c>
      <c r="J636" s="3" t="s">
        <v>1346</v>
      </c>
      <c r="K636" s="3" t="s">
        <v>6</v>
      </c>
      <c r="L636" s="3" t="s">
        <v>1330</v>
      </c>
      <c r="M636" s="3" t="s">
        <v>6</v>
      </c>
      <c r="N636" s="3" t="s">
        <v>1330</v>
      </c>
      <c r="O636" s="3" t="s">
        <v>1200</v>
      </c>
      <c r="P636" s="3" t="s">
        <v>1201</v>
      </c>
      <c r="Q636" s="3" t="s">
        <v>1247</v>
      </c>
    </row>
    <row r="637" spans="1:17" ht="45" customHeight="1" x14ac:dyDescent="0.25">
      <c r="A637" s="3" t="s">
        <v>1075</v>
      </c>
      <c r="B637" s="3" t="s">
        <v>2541</v>
      </c>
      <c r="C637" s="3" t="s">
        <v>1347</v>
      </c>
      <c r="D637" s="3" t="s">
        <v>1348</v>
      </c>
      <c r="E637" s="3" t="s">
        <v>1232</v>
      </c>
      <c r="F637" s="3" t="s">
        <v>1345</v>
      </c>
      <c r="G637" s="3" t="s">
        <v>1234</v>
      </c>
      <c r="H637" s="3" t="s">
        <v>169</v>
      </c>
      <c r="I637" s="3" t="s">
        <v>1211</v>
      </c>
      <c r="J637" s="3" t="s">
        <v>1346</v>
      </c>
      <c r="K637" s="3" t="s">
        <v>6</v>
      </c>
      <c r="L637" s="3" t="s">
        <v>1330</v>
      </c>
      <c r="M637" s="3" t="s">
        <v>6</v>
      </c>
      <c r="N637" s="3" t="s">
        <v>1330</v>
      </c>
      <c r="O637" s="3" t="s">
        <v>1200</v>
      </c>
      <c r="P637" s="3" t="s">
        <v>1201</v>
      </c>
      <c r="Q637" s="3" t="s">
        <v>1247</v>
      </c>
    </row>
    <row r="638" spans="1:17" ht="45" customHeight="1" x14ac:dyDescent="0.25">
      <c r="A638" s="3" t="s">
        <v>1077</v>
      </c>
      <c r="B638" s="3" t="s">
        <v>2542</v>
      </c>
      <c r="C638" s="3" t="s">
        <v>1364</v>
      </c>
      <c r="D638" s="3" t="s">
        <v>1365</v>
      </c>
      <c r="E638" s="3" t="s">
        <v>1194</v>
      </c>
      <c r="F638" s="3" t="s">
        <v>1360</v>
      </c>
      <c r="G638" s="3" t="s">
        <v>1361</v>
      </c>
      <c r="H638" s="3" t="s">
        <v>1362</v>
      </c>
      <c r="I638" s="3" t="s">
        <v>1235</v>
      </c>
      <c r="J638" s="3" t="s">
        <v>1272</v>
      </c>
      <c r="K638" s="3" t="s">
        <v>6</v>
      </c>
      <c r="L638" s="3" t="s">
        <v>1237</v>
      </c>
      <c r="M638" s="3" t="s">
        <v>6</v>
      </c>
      <c r="N638" s="3" t="s">
        <v>1363</v>
      </c>
      <c r="O638" s="3" t="s">
        <v>1200</v>
      </c>
      <c r="P638" s="3" t="s">
        <v>1201</v>
      </c>
      <c r="Q638" s="3" t="s">
        <v>1247</v>
      </c>
    </row>
    <row r="639" spans="1:17" ht="45" customHeight="1" x14ac:dyDescent="0.25">
      <c r="A639" s="3" t="s">
        <v>1078</v>
      </c>
      <c r="B639" s="3" t="s">
        <v>2543</v>
      </c>
      <c r="C639" s="3" t="s">
        <v>1301</v>
      </c>
      <c r="D639" s="3" t="s">
        <v>173</v>
      </c>
      <c r="E639" s="3" t="s">
        <v>1232</v>
      </c>
      <c r="F639" s="3" t="s">
        <v>1298</v>
      </c>
      <c r="G639" s="3" t="s">
        <v>1234</v>
      </c>
      <c r="H639" s="3" t="s">
        <v>1234</v>
      </c>
      <c r="I639" s="3" t="s">
        <v>1221</v>
      </c>
      <c r="J639" s="3" t="s">
        <v>1931</v>
      </c>
      <c r="K639" s="3" t="s">
        <v>6</v>
      </c>
      <c r="L639" s="3" t="s">
        <v>1282</v>
      </c>
      <c r="M639" s="3" t="s">
        <v>6</v>
      </c>
      <c r="N639" s="3" t="s">
        <v>1299</v>
      </c>
      <c r="O639" s="3" t="s">
        <v>1200</v>
      </c>
      <c r="P639" s="3" t="s">
        <v>1201</v>
      </c>
      <c r="Q639" s="3" t="s">
        <v>1300</v>
      </c>
    </row>
    <row r="640" spans="1:17" ht="45" customHeight="1" x14ac:dyDescent="0.25">
      <c r="A640" s="3" t="s">
        <v>1079</v>
      </c>
      <c r="B640" s="3" t="s">
        <v>2544</v>
      </c>
      <c r="C640" s="3" t="s">
        <v>1308</v>
      </c>
      <c r="D640" s="3" t="s">
        <v>173</v>
      </c>
      <c r="E640" s="3" t="s">
        <v>1232</v>
      </c>
      <c r="F640" s="3" t="s">
        <v>1304</v>
      </c>
      <c r="G640" s="3" t="s">
        <v>1305</v>
      </c>
      <c r="H640" s="3" t="s">
        <v>1234</v>
      </c>
      <c r="I640" s="3" t="s">
        <v>1221</v>
      </c>
      <c r="J640" s="3" t="s">
        <v>1282</v>
      </c>
      <c r="K640" s="3" t="s">
        <v>6</v>
      </c>
      <c r="L640" s="3" t="s">
        <v>1282</v>
      </c>
      <c r="M640" s="3" t="s">
        <v>6</v>
      </c>
      <c r="N640" s="3" t="s">
        <v>1306</v>
      </c>
      <c r="O640" s="3" t="s">
        <v>1200</v>
      </c>
      <c r="P640" s="3" t="s">
        <v>1201</v>
      </c>
      <c r="Q640" s="3" t="s">
        <v>1307</v>
      </c>
    </row>
    <row r="641" spans="1:17" ht="45" customHeight="1" x14ac:dyDescent="0.25">
      <c r="A641" s="3" t="s">
        <v>1080</v>
      </c>
      <c r="B641" s="3" t="s">
        <v>2545</v>
      </c>
      <c r="C641" s="3" t="s">
        <v>1284</v>
      </c>
      <c r="D641" s="3" t="s">
        <v>173</v>
      </c>
      <c r="E641" s="3" t="s">
        <v>1232</v>
      </c>
      <c r="F641" s="3" t="s">
        <v>1281</v>
      </c>
      <c r="G641" s="3" t="s">
        <v>1234</v>
      </c>
      <c r="H641" s="3" t="s">
        <v>1234</v>
      </c>
      <c r="I641" s="3" t="s">
        <v>1221</v>
      </c>
      <c r="J641" s="3" t="s">
        <v>1282</v>
      </c>
      <c r="K641" s="3" t="s">
        <v>6</v>
      </c>
      <c r="L641" s="3" t="s">
        <v>1282</v>
      </c>
      <c r="M641" s="3" t="s">
        <v>6</v>
      </c>
      <c r="N641" s="3" t="s">
        <v>1283</v>
      </c>
      <c r="O641" s="3" t="s">
        <v>1200</v>
      </c>
      <c r="P641" s="3" t="s">
        <v>1201</v>
      </c>
      <c r="Q641" s="3" t="s">
        <v>1239</v>
      </c>
    </row>
    <row r="642" spans="1:17" ht="45" customHeight="1" x14ac:dyDescent="0.25">
      <c r="A642" s="3" t="s">
        <v>1081</v>
      </c>
      <c r="B642" s="3" t="s">
        <v>2546</v>
      </c>
      <c r="C642" s="3" t="s">
        <v>1290</v>
      </c>
      <c r="D642" s="3" t="s">
        <v>173</v>
      </c>
      <c r="E642" s="3" t="s">
        <v>1232</v>
      </c>
      <c r="F642" s="3" t="s">
        <v>1288</v>
      </c>
      <c r="G642" s="3" t="s">
        <v>1234</v>
      </c>
      <c r="H642" s="3" t="s">
        <v>1234</v>
      </c>
      <c r="I642" s="3" t="s">
        <v>1221</v>
      </c>
      <c r="J642" s="3" t="s">
        <v>1282</v>
      </c>
      <c r="K642" s="3" t="s">
        <v>6</v>
      </c>
      <c r="L642" s="3" t="s">
        <v>1282</v>
      </c>
      <c r="M642" s="3" t="s">
        <v>6</v>
      </c>
      <c r="N642" s="3" t="s">
        <v>1283</v>
      </c>
      <c r="O642" s="3" t="s">
        <v>1200</v>
      </c>
      <c r="P642" s="3" t="s">
        <v>1201</v>
      </c>
      <c r="Q642" s="3" t="s">
        <v>1289</v>
      </c>
    </row>
    <row r="643" spans="1:17" ht="45" customHeight="1" x14ac:dyDescent="0.25">
      <c r="A643" s="3" t="s">
        <v>1082</v>
      </c>
      <c r="B643" s="3" t="s">
        <v>2547</v>
      </c>
      <c r="C643" s="3" t="s">
        <v>1928</v>
      </c>
      <c r="D643" s="3" t="s">
        <v>173</v>
      </c>
      <c r="E643" s="3" t="s">
        <v>1232</v>
      </c>
      <c r="F643" s="3" t="s">
        <v>1294</v>
      </c>
      <c r="G643" s="3" t="s">
        <v>1234</v>
      </c>
      <c r="H643" s="3" t="s">
        <v>1234</v>
      </c>
      <c r="I643" s="3" t="s">
        <v>1221</v>
      </c>
      <c r="J643" s="3" t="s">
        <v>1929</v>
      </c>
      <c r="K643" s="3" t="s">
        <v>6</v>
      </c>
      <c r="L643" s="3" t="s">
        <v>1282</v>
      </c>
      <c r="M643" s="3" t="s">
        <v>169</v>
      </c>
      <c r="N643" s="3" t="s">
        <v>169</v>
      </c>
      <c r="O643" s="3" t="s">
        <v>1200</v>
      </c>
      <c r="P643" s="3" t="s">
        <v>1201</v>
      </c>
      <c r="Q643" s="3" t="s">
        <v>1295</v>
      </c>
    </row>
    <row r="644" spans="1:17" ht="45" customHeight="1" x14ac:dyDescent="0.25">
      <c r="A644" s="3" t="s">
        <v>1083</v>
      </c>
      <c r="B644" s="3" t="s">
        <v>2548</v>
      </c>
      <c r="C644" s="3" t="s">
        <v>1331</v>
      </c>
      <c r="D644" s="3" t="s">
        <v>173</v>
      </c>
      <c r="E644" s="3" t="s">
        <v>1232</v>
      </c>
      <c r="F644" s="3" t="s">
        <v>1329</v>
      </c>
      <c r="G644" s="3" t="s">
        <v>1234</v>
      </c>
      <c r="H644" s="3" t="s">
        <v>1234</v>
      </c>
      <c r="I644" s="3" t="s">
        <v>1221</v>
      </c>
      <c r="J644" s="3" t="s">
        <v>1282</v>
      </c>
      <c r="K644" s="3" t="s">
        <v>6</v>
      </c>
      <c r="L644" s="3" t="s">
        <v>1282</v>
      </c>
      <c r="M644" s="3" t="s">
        <v>6</v>
      </c>
      <c r="N644" s="3" t="s">
        <v>1330</v>
      </c>
      <c r="O644" s="3" t="s">
        <v>1200</v>
      </c>
      <c r="P644" s="3" t="s">
        <v>1201</v>
      </c>
      <c r="Q644" s="3" t="s">
        <v>1295</v>
      </c>
    </row>
    <row r="645" spans="1:17" ht="45" customHeight="1" x14ac:dyDescent="0.25">
      <c r="A645" s="3" t="s">
        <v>1084</v>
      </c>
      <c r="B645" s="3" t="s">
        <v>2549</v>
      </c>
      <c r="C645" s="3" t="s">
        <v>1337</v>
      </c>
      <c r="D645" s="3" t="s">
        <v>173</v>
      </c>
      <c r="E645" s="3" t="s">
        <v>1232</v>
      </c>
      <c r="F645" s="3" t="s">
        <v>1329</v>
      </c>
      <c r="G645" s="3" t="s">
        <v>1234</v>
      </c>
      <c r="H645" s="3" t="s">
        <v>1234</v>
      </c>
      <c r="I645" s="3" t="s">
        <v>1221</v>
      </c>
      <c r="J645" s="3" t="s">
        <v>1947</v>
      </c>
      <c r="K645" s="3" t="s">
        <v>6</v>
      </c>
      <c r="L645" s="3" t="s">
        <v>1237</v>
      </c>
      <c r="M645" s="3" t="s">
        <v>6</v>
      </c>
      <c r="N645" s="3" t="s">
        <v>1222</v>
      </c>
      <c r="O645" s="3" t="s">
        <v>1200</v>
      </c>
      <c r="P645" s="3" t="s">
        <v>1201</v>
      </c>
      <c r="Q645" s="3" t="s">
        <v>1295</v>
      </c>
    </row>
    <row r="646" spans="1:17" ht="45" customHeight="1" x14ac:dyDescent="0.25">
      <c r="A646" s="3" t="s">
        <v>1085</v>
      </c>
      <c r="B646" s="3" t="s">
        <v>2550</v>
      </c>
      <c r="C646" s="3" t="s">
        <v>1341</v>
      </c>
      <c r="D646" s="3" t="s">
        <v>173</v>
      </c>
      <c r="E646" s="3" t="s">
        <v>1232</v>
      </c>
      <c r="F646" s="3" t="s">
        <v>1329</v>
      </c>
      <c r="G646" s="3" t="s">
        <v>1234</v>
      </c>
      <c r="H646" s="3" t="s">
        <v>1234</v>
      </c>
      <c r="I646" s="3" t="s">
        <v>1221</v>
      </c>
      <c r="J646" s="3" t="s">
        <v>1282</v>
      </c>
      <c r="K646" s="3" t="s">
        <v>6</v>
      </c>
      <c r="L646" s="3" t="s">
        <v>1282</v>
      </c>
      <c r="M646" s="3" t="s">
        <v>6</v>
      </c>
      <c r="N646" s="3" t="s">
        <v>1330</v>
      </c>
      <c r="O646" s="3" t="s">
        <v>1200</v>
      </c>
      <c r="P646" s="3" t="s">
        <v>1201</v>
      </c>
      <c r="Q646" s="3" t="s">
        <v>1295</v>
      </c>
    </row>
    <row r="647" spans="1:17" ht="45" customHeight="1" x14ac:dyDescent="0.25">
      <c r="A647" s="3" t="s">
        <v>1086</v>
      </c>
      <c r="B647" s="3" t="s">
        <v>2551</v>
      </c>
      <c r="C647" s="3" t="s">
        <v>1331</v>
      </c>
      <c r="D647" s="3" t="s">
        <v>173</v>
      </c>
      <c r="E647" s="3" t="s">
        <v>1232</v>
      </c>
      <c r="F647" s="3" t="s">
        <v>1329</v>
      </c>
      <c r="G647" s="3" t="s">
        <v>1234</v>
      </c>
      <c r="H647" s="3" t="s">
        <v>1234</v>
      </c>
      <c r="I647" s="3" t="s">
        <v>1221</v>
      </c>
      <c r="J647" s="3" t="s">
        <v>1282</v>
      </c>
      <c r="K647" s="3" t="s">
        <v>6</v>
      </c>
      <c r="L647" s="3" t="s">
        <v>1282</v>
      </c>
      <c r="M647" s="3" t="s">
        <v>6</v>
      </c>
      <c r="N647" s="3" t="s">
        <v>1330</v>
      </c>
      <c r="O647" s="3" t="s">
        <v>1200</v>
      </c>
      <c r="P647" s="3" t="s">
        <v>1201</v>
      </c>
      <c r="Q647" s="3" t="s">
        <v>1295</v>
      </c>
    </row>
    <row r="648" spans="1:17" ht="45" customHeight="1" x14ac:dyDescent="0.25">
      <c r="A648" s="3" t="s">
        <v>1087</v>
      </c>
      <c r="B648" s="3" t="s">
        <v>2552</v>
      </c>
      <c r="C648" s="3" t="s">
        <v>1334</v>
      </c>
      <c r="D648" s="3" t="s">
        <v>173</v>
      </c>
      <c r="E648" s="3" t="s">
        <v>1232</v>
      </c>
      <c r="F648" s="3" t="s">
        <v>1329</v>
      </c>
      <c r="G648" s="3" t="s">
        <v>1234</v>
      </c>
      <c r="H648" s="3" t="s">
        <v>1234</v>
      </c>
      <c r="I648" s="3" t="s">
        <v>1221</v>
      </c>
      <c r="J648" s="3" t="s">
        <v>1282</v>
      </c>
      <c r="K648" s="3" t="s">
        <v>6</v>
      </c>
      <c r="L648" s="3" t="s">
        <v>1282</v>
      </c>
      <c r="M648" s="3" t="s">
        <v>6</v>
      </c>
      <c r="N648" s="3" t="s">
        <v>1330</v>
      </c>
      <c r="O648" s="3" t="s">
        <v>1200</v>
      </c>
      <c r="P648" s="3" t="s">
        <v>1201</v>
      </c>
      <c r="Q648" s="3" t="s">
        <v>1295</v>
      </c>
    </row>
    <row r="649" spans="1:17" ht="45" customHeight="1" x14ac:dyDescent="0.25">
      <c r="A649" s="3" t="s">
        <v>1088</v>
      </c>
      <c r="B649" s="3" t="s">
        <v>2553</v>
      </c>
      <c r="C649" s="3" t="s">
        <v>1324</v>
      </c>
      <c r="D649" s="3" t="s">
        <v>173</v>
      </c>
      <c r="E649" s="3" t="s">
        <v>1232</v>
      </c>
      <c r="F649" s="3" t="s">
        <v>1311</v>
      </c>
      <c r="G649" s="3" t="s">
        <v>1234</v>
      </c>
      <c r="H649" s="3" t="s">
        <v>1234</v>
      </c>
      <c r="I649" s="3" t="s">
        <v>1221</v>
      </c>
      <c r="J649" s="3" t="s">
        <v>1282</v>
      </c>
      <c r="K649" s="3" t="s">
        <v>6</v>
      </c>
      <c r="L649" s="3" t="s">
        <v>1282</v>
      </c>
      <c r="M649" s="3" t="s">
        <v>6</v>
      </c>
      <c r="N649" s="3" t="s">
        <v>1282</v>
      </c>
      <c r="O649" s="3" t="s">
        <v>1200</v>
      </c>
      <c r="P649" s="3" t="s">
        <v>1201</v>
      </c>
      <c r="Q649" s="3" t="s">
        <v>1295</v>
      </c>
    </row>
    <row r="650" spans="1:17" ht="45" customHeight="1" x14ac:dyDescent="0.25">
      <c r="A650" s="3" t="s">
        <v>1089</v>
      </c>
      <c r="B650" s="3" t="s">
        <v>2554</v>
      </c>
      <c r="C650" s="3" t="s">
        <v>1324</v>
      </c>
      <c r="D650" s="3" t="s">
        <v>173</v>
      </c>
      <c r="E650" s="3" t="s">
        <v>1232</v>
      </c>
      <c r="F650" s="3" t="s">
        <v>1311</v>
      </c>
      <c r="G650" s="3" t="s">
        <v>1234</v>
      </c>
      <c r="H650" s="3" t="s">
        <v>1234</v>
      </c>
      <c r="I650" s="3" t="s">
        <v>1221</v>
      </c>
      <c r="J650" s="3" t="s">
        <v>1282</v>
      </c>
      <c r="K650" s="3" t="s">
        <v>6</v>
      </c>
      <c r="L650" s="3" t="s">
        <v>1282</v>
      </c>
      <c r="M650" s="3" t="s">
        <v>6</v>
      </c>
      <c r="N650" s="3" t="s">
        <v>1282</v>
      </c>
      <c r="O650" s="3" t="s">
        <v>1200</v>
      </c>
      <c r="P650" s="3" t="s">
        <v>1201</v>
      </c>
      <c r="Q650" s="3" t="s">
        <v>1295</v>
      </c>
    </row>
    <row r="651" spans="1:17" ht="45" customHeight="1" x14ac:dyDescent="0.25">
      <c r="A651" s="3" t="s">
        <v>1090</v>
      </c>
      <c r="B651" s="3" t="s">
        <v>2555</v>
      </c>
      <c r="C651" s="3" t="s">
        <v>1312</v>
      </c>
      <c r="D651" s="3" t="s">
        <v>173</v>
      </c>
      <c r="E651" s="3" t="s">
        <v>1232</v>
      </c>
      <c r="F651" s="3" t="s">
        <v>1311</v>
      </c>
      <c r="G651" s="3" t="s">
        <v>1234</v>
      </c>
      <c r="H651" s="3" t="s">
        <v>1234</v>
      </c>
      <c r="I651" s="3" t="s">
        <v>1221</v>
      </c>
      <c r="J651" s="3" t="s">
        <v>1282</v>
      </c>
      <c r="K651" s="3" t="s">
        <v>6</v>
      </c>
      <c r="L651" s="3" t="s">
        <v>1282</v>
      </c>
      <c r="M651" s="3" t="s">
        <v>6</v>
      </c>
      <c r="N651" s="3" t="s">
        <v>1282</v>
      </c>
      <c r="O651" s="3" t="s">
        <v>1200</v>
      </c>
      <c r="P651" s="3" t="s">
        <v>1201</v>
      </c>
      <c r="Q651" s="3" t="s">
        <v>1295</v>
      </c>
    </row>
    <row r="652" spans="1:17" ht="45" customHeight="1" x14ac:dyDescent="0.25">
      <c r="A652" s="3" t="s">
        <v>1091</v>
      </c>
      <c r="B652" s="3" t="s">
        <v>2556</v>
      </c>
      <c r="C652" s="3" t="s">
        <v>1312</v>
      </c>
      <c r="D652" s="3" t="s">
        <v>173</v>
      </c>
      <c r="E652" s="3" t="s">
        <v>1232</v>
      </c>
      <c r="F652" s="3" t="s">
        <v>1311</v>
      </c>
      <c r="G652" s="3" t="s">
        <v>1234</v>
      </c>
      <c r="H652" s="3" t="s">
        <v>1234</v>
      </c>
      <c r="I652" s="3" t="s">
        <v>1221</v>
      </c>
      <c r="J652" s="3" t="s">
        <v>1282</v>
      </c>
      <c r="K652" s="3" t="s">
        <v>6</v>
      </c>
      <c r="L652" s="3" t="s">
        <v>1282</v>
      </c>
      <c r="M652" s="3" t="s">
        <v>6</v>
      </c>
      <c r="N652" s="3" t="s">
        <v>1282</v>
      </c>
      <c r="O652" s="3" t="s">
        <v>1200</v>
      </c>
      <c r="P652" s="3" t="s">
        <v>1201</v>
      </c>
      <c r="Q652" s="3" t="s">
        <v>1295</v>
      </c>
    </row>
    <row r="653" spans="1:17" ht="45" customHeight="1" x14ac:dyDescent="0.25">
      <c r="A653" s="3" t="s">
        <v>1092</v>
      </c>
      <c r="B653" s="3" t="s">
        <v>2557</v>
      </c>
      <c r="C653" s="3" t="s">
        <v>1312</v>
      </c>
      <c r="D653" s="3" t="s">
        <v>173</v>
      </c>
      <c r="E653" s="3" t="s">
        <v>1232</v>
      </c>
      <c r="F653" s="3" t="s">
        <v>1311</v>
      </c>
      <c r="G653" s="3" t="s">
        <v>1234</v>
      </c>
      <c r="H653" s="3" t="s">
        <v>1234</v>
      </c>
      <c r="I653" s="3" t="s">
        <v>1221</v>
      </c>
      <c r="J653" s="3" t="s">
        <v>1282</v>
      </c>
      <c r="K653" s="3" t="s">
        <v>6</v>
      </c>
      <c r="L653" s="3" t="s">
        <v>1282</v>
      </c>
      <c r="M653" s="3" t="s">
        <v>6</v>
      </c>
      <c r="N653" s="3" t="s">
        <v>1282</v>
      </c>
      <c r="O653" s="3" t="s">
        <v>1200</v>
      </c>
      <c r="P653" s="3" t="s">
        <v>1201</v>
      </c>
      <c r="Q653" s="3" t="s">
        <v>1295</v>
      </c>
    </row>
    <row r="654" spans="1:17" ht="45" customHeight="1" x14ac:dyDescent="0.25">
      <c r="A654" s="3" t="s">
        <v>1093</v>
      </c>
      <c r="B654" s="3" t="s">
        <v>2558</v>
      </c>
      <c r="C654" s="3" t="s">
        <v>1312</v>
      </c>
      <c r="D654" s="3" t="s">
        <v>173</v>
      </c>
      <c r="E654" s="3" t="s">
        <v>1232</v>
      </c>
      <c r="F654" s="3" t="s">
        <v>1311</v>
      </c>
      <c r="G654" s="3" t="s">
        <v>1234</v>
      </c>
      <c r="H654" s="3" t="s">
        <v>1234</v>
      </c>
      <c r="I654" s="3" t="s">
        <v>1221</v>
      </c>
      <c r="J654" s="3" t="s">
        <v>1282</v>
      </c>
      <c r="K654" s="3" t="s">
        <v>6</v>
      </c>
      <c r="L654" s="3" t="s">
        <v>1282</v>
      </c>
      <c r="M654" s="3" t="s">
        <v>6</v>
      </c>
      <c r="N654" s="3" t="s">
        <v>1282</v>
      </c>
      <c r="O654" s="3" t="s">
        <v>1200</v>
      </c>
      <c r="P654" s="3" t="s">
        <v>1201</v>
      </c>
      <c r="Q654" s="3" t="s">
        <v>1295</v>
      </c>
    </row>
    <row r="655" spans="1:17" ht="45" customHeight="1" x14ac:dyDescent="0.25">
      <c r="A655" s="3" t="s">
        <v>1094</v>
      </c>
      <c r="B655" s="3" t="s">
        <v>2559</v>
      </c>
      <c r="C655" s="3" t="s">
        <v>1312</v>
      </c>
      <c r="D655" s="3" t="s">
        <v>173</v>
      </c>
      <c r="E655" s="3" t="s">
        <v>1232</v>
      </c>
      <c r="F655" s="3" t="s">
        <v>1311</v>
      </c>
      <c r="G655" s="3" t="s">
        <v>1234</v>
      </c>
      <c r="H655" s="3" t="s">
        <v>1234</v>
      </c>
      <c r="I655" s="3" t="s">
        <v>1221</v>
      </c>
      <c r="J655" s="3" t="s">
        <v>1282</v>
      </c>
      <c r="K655" s="3" t="s">
        <v>6</v>
      </c>
      <c r="L655" s="3" t="s">
        <v>1282</v>
      </c>
      <c r="M655" s="3" t="s">
        <v>6</v>
      </c>
      <c r="N655" s="3" t="s">
        <v>1282</v>
      </c>
      <c r="O655" s="3" t="s">
        <v>1200</v>
      </c>
      <c r="P655" s="3" t="s">
        <v>1201</v>
      </c>
      <c r="Q655" s="3" t="s">
        <v>1295</v>
      </c>
    </row>
    <row r="656" spans="1:17" ht="45" customHeight="1" x14ac:dyDescent="0.25">
      <c r="A656" s="3" t="s">
        <v>1095</v>
      </c>
      <c r="B656" s="3" t="s">
        <v>2560</v>
      </c>
      <c r="C656" s="3" t="s">
        <v>1312</v>
      </c>
      <c r="D656" s="3" t="s">
        <v>173</v>
      </c>
      <c r="E656" s="3" t="s">
        <v>1232</v>
      </c>
      <c r="F656" s="3" t="s">
        <v>1311</v>
      </c>
      <c r="G656" s="3" t="s">
        <v>1234</v>
      </c>
      <c r="H656" s="3" t="s">
        <v>1234</v>
      </c>
      <c r="I656" s="3" t="s">
        <v>1221</v>
      </c>
      <c r="J656" s="3" t="s">
        <v>1282</v>
      </c>
      <c r="K656" s="3" t="s">
        <v>6</v>
      </c>
      <c r="L656" s="3" t="s">
        <v>1282</v>
      </c>
      <c r="M656" s="3" t="s">
        <v>6</v>
      </c>
      <c r="N656" s="3" t="s">
        <v>1282</v>
      </c>
      <c r="O656" s="3" t="s">
        <v>1200</v>
      </c>
      <c r="P656" s="3" t="s">
        <v>1201</v>
      </c>
      <c r="Q656" s="3" t="s">
        <v>1295</v>
      </c>
    </row>
    <row r="657" spans="1:17" ht="45" customHeight="1" x14ac:dyDescent="0.25">
      <c r="A657" s="3" t="s">
        <v>1096</v>
      </c>
      <c r="B657" s="3" t="s">
        <v>2561</v>
      </c>
      <c r="C657" s="3" t="s">
        <v>1312</v>
      </c>
      <c r="D657" s="3" t="s">
        <v>173</v>
      </c>
      <c r="E657" s="3" t="s">
        <v>1232</v>
      </c>
      <c r="F657" s="3" t="s">
        <v>1311</v>
      </c>
      <c r="G657" s="3" t="s">
        <v>1234</v>
      </c>
      <c r="H657" s="3" t="s">
        <v>1234</v>
      </c>
      <c r="I657" s="3" t="s">
        <v>1221</v>
      </c>
      <c r="J657" s="3" t="s">
        <v>1282</v>
      </c>
      <c r="K657" s="3" t="s">
        <v>6</v>
      </c>
      <c r="L657" s="3" t="s">
        <v>1282</v>
      </c>
      <c r="M657" s="3" t="s">
        <v>6</v>
      </c>
      <c r="N657" s="3" t="s">
        <v>1282</v>
      </c>
      <c r="O657" s="3" t="s">
        <v>1200</v>
      </c>
      <c r="P657" s="3" t="s">
        <v>1201</v>
      </c>
      <c r="Q657" s="3" t="s">
        <v>1295</v>
      </c>
    </row>
    <row r="658" spans="1:17" ht="45" customHeight="1" x14ac:dyDescent="0.25">
      <c r="A658" s="3" t="s">
        <v>1097</v>
      </c>
      <c r="B658" s="3" t="s">
        <v>2562</v>
      </c>
      <c r="C658" s="3" t="s">
        <v>1312</v>
      </c>
      <c r="D658" s="3" t="s">
        <v>173</v>
      </c>
      <c r="E658" s="3" t="s">
        <v>1232</v>
      </c>
      <c r="F658" s="3" t="s">
        <v>1311</v>
      </c>
      <c r="G658" s="3" t="s">
        <v>1234</v>
      </c>
      <c r="H658" s="3" t="s">
        <v>1234</v>
      </c>
      <c r="I658" s="3" t="s">
        <v>1221</v>
      </c>
      <c r="J658" s="3" t="s">
        <v>1282</v>
      </c>
      <c r="K658" s="3" t="s">
        <v>6</v>
      </c>
      <c r="L658" s="3" t="s">
        <v>1282</v>
      </c>
      <c r="M658" s="3" t="s">
        <v>6</v>
      </c>
      <c r="N658" s="3" t="s">
        <v>1282</v>
      </c>
      <c r="O658" s="3" t="s">
        <v>1200</v>
      </c>
      <c r="P658" s="3" t="s">
        <v>1201</v>
      </c>
      <c r="Q658" s="3" t="s">
        <v>1295</v>
      </c>
    </row>
    <row r="659" spans="1:17" ht="45" customHeight="1" x14ac:dyDescent="0.25">
      <c r="A659" s="3" t="s">
        <v>1098</v>
      </c>
      <c r="B659" s="3" t="s">
        <v>2563</v>
      </c>
      <c r="C659" s="3" t="s">
        <v>1312</v>
      </c>
      <c r="D659" s="3" t="s">
        <v>173</v>
      </c>
      <c r="E659" s="3" t="s">
        <v>1232</v>
      </c>
      <c r="F659" s="3" t="s">
        <v>1311</v>
      </c>
      <c r="G659" s="3" t="s">
        <v>1234</v>
      </c>
      <c r="H659" s="3" t="s">
        <v>1234</v>
      </c>
      <c r="I659" s="3" t="s">
        <v>1221</v>
      </c>
      <c r="J659" s="3" t="s">
        <v>1282</v>
      </c>
      <c r="K659" s="3" t="s">
        <v>6</v>
      </c>
      <c r="L659" s="3" t="s">
        <v>1282</v>
      </c>
      <c r="M659" s="3" t="s">
        <v>6</v>
      </c>
      <c r="N659" s="3" t="s">
        <v>1282</v>
      </c>
      <c r="O659" s="3" t="s">
        <v>1200</v>
      </c>
      <c r="P659" s="3" t="s">
        <v>1201</v>
      </c>
      <c r="Q659" s="3" t="s">
        <v>1295</v>
      </c>
    </row>
    <row r="660" spans="1:17" ht="45" customHeight="1" x14ac:dyDescent="0.25">
      <c r="A660" s="3" t="s">
        <v>1100</v>
      </c>
      <c r="B660" s="3" t="s">
        <v>2564</v>
      </c>
      <c r="C660" s="3" t="s">
        <v>97</v>
      </c>
      <c r="D660" s="3" t="s">
        <v>97</v>
      </c>
      <c r="E660" s="3" t="s">
        <v>1194</v>
      </c>
      <c r="F660" s="3" t="s">
        <v>97</v>
      </c>
      <c r="G660" s="3" t="s">
        <v>97</v>
      </c>
      <c r="H660" s="3" t="s">
        <v>97</v>
      </c>
      <c r="I660" s="3" t="s">
        <v>1211</v>
      </c>
      <c r="J660" s="3" t="s">
        <v>97</v>
      </c>
      <c r="K660" s="3" t="s">
        <v>97</v>
      </c>
      <c r="L660" s="3" t="s">
        <v>97</v>
      </c>
      <c r="M660" s="3" t="s">
        <v>97</v>
      </c>
      <c r="N660" s="3" t="s">
        <v>97</v>
      </c>
      <c r="O660" s="3" t="s">
        <v>97</v>
      </c>
      <c r="P660" s="3" t="s">
        <v>1201</v>
      </c>
      <c r="Q660" s="3" t="s">
        <v>97</v>
      </c>
    </row>
    <row r="661" spans="1:17" ht="45" customHeight="1" x14ac:dyDescent="0.25">
      <c r="A661" s="3" t="s">
        <v>1102</v>
      </c>
      <c r="B661" s="3" t="s">
        <v>2565</v>
      </c>
      <c r="C661" s="3" t="s">
        <v>97</v>
      </c>
      <c r="D661" s="3" t="s">
        <v>97</v>
      </c>
      <c r="E661" s="3" t="s">
        <v>1794</v>
      </c>
      <c r="F661" s="3" t="s">
        <v>97</v>
      </c>
      <c r="G661" s="3" t="s">
        <v>97</v>
      </c>
      <c r="H661" s="3" t="s">
        <v>97</v>
      </c>
      <c r="I661" s="3" t="s">
        <v>1235</v>
      </c>
      <c r="J661" s="3" t="s">
        <v>97</v>
      </c>
      <c r="K661" s="3" t="s">
        <v>97</v>
      </c>
      <c r="L661" s="3" t="s">
        <v>97</v>
      </c>
      <c r="M661" s="3" t="s">
        <v>97</v>
      </c>
      <c r="N661" s="3" t="s">
        <v>97</v>
      </c>
      <c r="O661" s="3" t="s">
        <v>97</v>
      </c>
      <c r="P661" s="3" t="s">
        <v>1201</v>
      </c>
      <c r="Q661" s="3" t="s">
        <v>97</v>
      </c>
    </row>
    <row r="662" spans="1:17" ht="45" customHeight="1" x14ac:dyDescent="0.25">
      <c r="A662" s="3" t="s">
        <v>1102</v>
      </c>
      <c r="B662" s="3" t="s">
        <v>2566</v>
      </c>
      <c r="C662" s="3" t="s">
        <v>97</v>
      </c>
      <c r="D662" s="3" t="s">
        <v>97</v>
      </c>
      <c r="E662" s="3" t="s">
        <v>1786</v>
      </c>
      <c r="F662" s="3" t="s">
        <v>97</v>
      </c>
      <c r="G662" s="3" t="s">
        <v>97</v>
      </c>
      <c r="H662" s="3" t="s">
        <v>97</v>
      </c>
      <c r="I662" s="3" t="s">
        <v>1235</v>
      </c>
      <c r="J662" s="3" t="s">
        <v>97</v>
      </c>
      <c r="K662" s="3" t="s">
        <v>97</v>
      </c>
      <c r="L662" s="3" t="s">
        <v>97</v>
      </c>
      <c r="M662" s="3" t="s">
        <v>97</v>
      </c>
      <c r="N662" s="3" t="s">
        <v>97</v>
      </c>
      <c r="O662" s="3" t="s">
        <v>97</v>
      </c>
      <c r="P662" s="3" t="s">
        <v>1201</v>
      </c>
      <c r="Q662" s="3" t="s">
        <v>97</v>
      </c>
    </row>
    <row r="663" spans="1:17" ht="45" customHeight="1" x14ac:dyDescent="0.25">
      <c r="A663" s="3" t="s">
        <v>1102</v>
      </c>
      <c r="B663" s="3" t="s">
        <v>2567</v>
      </c>
      <c r="C663" s="3" t="s">
        <v>97</v>
      </c>
      <c r="D663" s="3" t="s">
        <v>97</v>
      </c>
      <c r="E663" s="3" t="s">
        <v>1796</v>
      </c>
      <c r="F663" s="3" t="s">
        <v>97</v>
      </c>
      <c r="G663" s="3" t="s">
        <v>97</v>
      </c>
      <c r="H663" s="3" t="s">
        <v>97</v>
      </c>
      <c r="I663" s="3" t="s">
        <v>1235</v>
      </c>
      <c r="J663" s="3" t="s">
        <v>97</v>
      </c>
      <c r="K663" s="3" t="s">
        <v>97</v>
      </c>
      <c r="L663" s="3" t="s">
        <v>97</v>
      </c>
      <c r="M663" s="3" t="s">
        <v>97</v>
      </c>
      <c r="N663" s="3" t="s">
        <v>97</v>
      </c>
      <c r="O663" s="3" t="s">
        <v>97</v>
      </c>
      <c r="P663" s="3" t="s">
        <v>1201</v>
      </c>
      <c r="Q663" s="3" t="s">
        <v>97</v>
      </c>
    </row>
    <row r="664" spans="1:17" ht="45" customHeight="1" x14ac:dyDescent="0.25">
      <c r="A664" s="3" t="s">
        <v>1102</v>
      </c>
      <c r="B664" s="3" t="s">
        <v>2568</v>
      </c>
      <c r="C664" s="3" t="s">
        <v>97</v>
      </c>
      <c r="D664" s="3" t="s">
        <v>97</v>
      </c>
      <c r="E664" s="3" t="s">
        <v>1794</v>
      </c>
      <c r="F664" s="3" t="s">
        <v>97</v>
      </c>
      <c r="G664" s="3" t="s">
        <v>97</v>
      </c>
      <c r="H664" s="3" t="s">
        <v>97</v>
      </c>
      <c r="I664" s="3" t="s">
        <v>1235</v>
      </c>
      <c r="J664" s="3" t="s">
        <v>97</v>
      </c>
      <c r="K664" s="3" t="s">
        <v>97</v>
      </c>
      <c r="L664" s="3" t="s">
        <v>97</v>
      </c>
      <c r="M664" s="3" t="s">
        <v>97</v>
      </c>
      <c r="N664" s="3" t="s">
        <v>97</v>
      </c>
      <c r="O664" s="3" t="s">
        <v>97</v>
      </c>
      <c r="P664" s="3" t="s">
        <v>1201</v>
      </c>
      <c r="Q664" s="3" t="s">
        <v>97</v>
      </c>
    </row>
    <row r="665" spans="1:17" ht="45" customHeight="1" x14ac:dyDescent="0.25">
      <c r="A665" s="3" t="s">
        <v>1102</v>
      </c>
      <c r="B665" s="3" t="s">
        <v>2569</v>
      </c>
      <c r="C665" s="3" t="s">
        <v>97</v>
      </c>
      <c r="D665" s="3" t="s">
        <v>97</v>
      </c>
      <c r="E665" s="3" t="s">
        <v>1794</v>
      </c>
      <c r="F665" s="3" t="s">
        <v>97</v>
      </c>
      <c r="G665" s="3" t="s">
        <v>97</v>
      </c>
      <c r="H665" s="3" t="s">
        <v>97</v>
      </c>
      <c r="I665" s="3" t="s">
        <v>1235</v>
      </c>
      <c r="J665" s="3" t="s">
        <v>97</v>
      </c>
      <c r="K665" s="3" t="s">
        <v>97</v>
      </c>
      <c r="L665" s="3" t="s">
        <v>97</v>
      </c>
      <c r="M665" s="3" t="s">
        <v>97</v>
      </c>
      <c r="N665" s="3" t="s">
        <v>97</v>
      </c>
      <c r="O665" s="3" t="s">
        <v>97</v>
      </c>
      <c r="P665" s="3" t="s">
        <v>1201</v>
      </c>
      <c r="Q665" s="3" t="s">
        <v>97</v>
      </c>
    </row>
    <row r="666" spans="1:17" ht="45" customHeight="1" x14ac:dyDescent="0.25">
      <c r="A666" s="3" t="s">
        <v>1102</v>
      </c>
      <c r="B666" s="3" t="s">
        <v>2570</v>
      </c>
      <c r="C666" s="3" t="s">
        <v>97</v>
      </c>
      <c r="D666" s="3" t="s">
        <v>97</v>
      </c>
      <c r="E666" s="3" t="s">
        <v>1788</v>
      </c>
      <c r="F666" s="3" t="s">
        <v>97</v>
      </c>
      <c r="G666" s="3" t="s">
        <v>97</v>
      </c>
      <c r="H666" s="3" t="s">
        <v>97</v>
      </c>
      <c r="I666" s="3" t="s">
        <v>1235</v>
      </c>
      <c r="J666" s="3" t="s">
        <v>97</v>
      </c>
      <c r="K666" s="3" t="s">
        <v>97</v>
      </c>
      <c r="L666" s="3" t="s">
        <v>97</v>
      </c>
      <c r="M666" s="3" t="s">
        <v>97</v>
      </c>
      <c r="N666" s="3" t="s">
        <v>97</v>
      </c>
      <c r="O666" s="3" t="s">
        <v>97</v>
      </c>
      <c r="P666" s="3" t="s">
        <v>1201</v>
      </c>
      <c r="Q666" s="3" t="s">
        <v>97</v>
      </c>
    </row>
    <row r="667" spans="1:17" ht="45" customHeight="1" x14ac:dyDescent="0.25">
      <c r="A667" s="3" t="s">
        <v>1102</v>
      </c>
      <c r="B667" s="3" t="s">
        <v>2571</v>
      </c>
      <c r="C667" s="3" t="s">
        <v>97</v>
      </c>
      <c r="D667" s="3" t="s">
        <v>97</v>
      </c>
      <c r="E667" s="3" t="s">
        <v>1232</v>
      </c>
      <c r="F667" s="3" t="s">
        <v>97</v>
      </c>
      <c r="G667" s="3" t="s">
        <v>97</v>
      </c>
      <c r="H667" s="3" t="s">
        <v>97</v>
      </c>
      <c r="I667" s="3" t="s">
        <v>1235</v>
      </c>
      <c r="J667" s="3" t="s">
        <v>97</v>
      </c>
      <c r="K667" s="3" t="s">
        <v>97</v>
      </c>
      <c r="L667" s="3" t="s">
        <v>97</v>
      </c>
      <c r="M667" s="3" t="s">
        <v>97</v>
      </c>
      <c r="N667" s="3" t="s">
        <v>97</v>
      </c>
      <c r="O667" s="3" t="s">
        <v>97</v>
      </c>
      <c r="P667" s="3" t="s">
        <v>1201</v>
      </c>
      <c r="Q667" s="3" t="s">
        <v>97</v>
      </c>
    </row>
    <row r="668" spans="1:17" ht="45" customHeight="1" x14ac:dyDescent="0.25">
      <c r="A668" s="3" t="s">
        <v>1102</v>
      </c>
      <c r="B668" s="3" t="s">
        <v>2572</v>
      </c>
      <c r="C668" s="3" t="s">
        <v>97</v>
      </c>
      <c r="D668" s="3" t="s">
        <v>97</v>
      </c>
      <c r="E668" s="3" t="s">
        <v>1232</v>
      </c>
      <c r="F668" s="3" t="s">
        <v>97</v>
      </c>
      <c r="G668" s="3" t="s">
        <v>97</v>
      </c>
      <c r="H668" s="3" t="s">
        <v>97</v>
      </c>
      <c r="I668" s="3" t="s">
        <v>1235</v>
      </c>
      <c r="J668" s="3" t="s">
        <v>97</v>
      </c>
      <c r="K668" s="3" t="s">
        <v>97</v>
      </c>
      <c r="L668" s="3" t="s">
        <v>97</v>
      </c>
      <c r="M668" s="3" t="s">
        <v>97</v>
      </c>
      <c r="N668" s="3" t="s">
        <v>97</v>
      </c>
      <c r="O668" s="3" t="s">
        <v>97</v>
      </c>
      <c r="P668" s="3" t="s">
        <v>1201</v>
      </c>
      <c r="Q668" s="3" t="s">
        <v>97</v>
      </c>
    </row>
    <row r="669" spans="1:17" ht="45" customHeight="1" x14ac:dyDescent="0.25">
      <c r="A669" s="3" t="s">
        <v>1102</v>
      </c>
      <c r="B669" s="3" t="s">
        <v>2573</v>
      </c>
      <c r="C669" s="3" t="s">
        <v>97</v>
      </c>
      <c r="D669" s="3" t="s">
        <v>97</v>
      </c>
      <c r="E669" s="3" t="s">
        <v>1791</v>
      </c>
      <c r="F669" s="3" t="s">
        <v>97</v>
      </c>
      <c r="G669" s="3" t="s">
        <v>97</v>
      </c>
      <c r="H669" s="3" t="s">
        <v>97</v>
      </c>
      <c r="I669" s="3" t="s">
        <v>1235</v>
      </c>
      <c r="J669" s="3" t="s">
        <v>97</v>
      </c>
      <c r="K669" s="3" t="s">
        <v>97</v>
      </c>
      <c r="L669" s="3" t="s">
        <v>97</v>
      </c>
      <c r="M669" s="3" t="s">
        <v>97</v>
      </c>
      <c r="N669" s="3" t="s">
        <v>97</v>
      </c>
      <c r="O669" s="3" t="s">
        <v>97</v>
      </c>
      <c r="P669" s="3" t="s">
        <v>1201</v>
      </c>
      <c r="Q669" s="3" t="s">
        <v>97</v>
      </c>
    </row>
    <row r="670" spans="1:17" ht="45" customHeight="1" x14ac:dyDescent="0.25">
      <c r="A670" s="3" t="s">
        <v>1103</v>
      </c>
      <c r="B670" s="3" t="s">
        <v>2574</v>
      </c>
      <c r="C670" s="3" t="s">
        <v>97</v>
      </c>
      <c r="D670" s="3" t="s">
        <v>97</v>
      </c>
      <c r="E670" s="3" t="s">
        <v>1794</v>
      </c>
      <c r="F670" s="3" t="s">
        <v>97</v>
      </c>
      <c r="G670" s="3" t="s">
        <v>97</v>
      </c>
      <c r="H670" s="3" t="s">
        <v>97</v>
      </c>
      <c r="I670" s="3" t="s">
        <v>1235</v>
      </c>
      <c r="J670" s="3" t="s">
        <v>97</v>
      </c>
      <c r="K670" s="3" t="s">
        <v>97</v>
      </c>
      <c r="L670" s="3" t="s">
        <v>97</v>
      </c>
      <c r="M670" s="3" t="s">
        <v>97</v>
      </c>
      <c r="N670" s="3" t="s">
        <v>97</v>
      </c>
      <c r="O670" s="3" t="s">
        <v>97</v>
      </c>
      <c r="P670" s="3" t="s">
        <v>1201</v>
      </c>
      <c r="Q670" s="3" t="s">
        <v>97</v>
      </c>
    </row>
    <row r="671" spans="1:17" ht="45" customHeight="1" x14ac:dyDescent="0.25">
      <c r="A671" s="3" t="s">
        <v>1103</v>
      </c>
      <c r="B671" s="3" t="s">
        <v>2575</v>
      </c>
      <c r="C671" s="3" t="s">
        <v>97</v>
      </c>
      <c r="D671" s="3" t="s">
        <v>97</v>
      </c>
      <c r="E671" s="3" t="s">
        <v>1786</v>
      </c>
      <c r="F671" s="3" t="s">
        <v>97</v>
      </c>
      <c r="G671" s="3" t="s">
        <v>97</v>
      </c>
      <c r="H671" s="3" t="s">
        <v>97</v>
      </c>
      <c r="I671" s="3" t="s">
        <v>1235</v>
      </c>
      <c r="J671" s="3" t="s">
        <v>97</v>
      </c>
      <c r="K671" s="3" t="s">
        <v>97</v>
      </c>
      <c r="L671" s="3" t="s">
        <v>97</v>
      </c>
      <c r="M671" s="3" t="s">
        <v>97</v>
      </c>
      <c r="N671" s="3" t="s">
        <v>97</v>
      </c>
      <c r="O671" s="3" t="s">
        <v>97</v>
      </c>
      <c r="P671" s="3" t="s">
        <v>1201</v>
      </c>
      <c r="Q671" s="3" t="s">
        <v>97</v>
      </c>
    </row>
    <row r="672" spans="1:17" ht="45" customHeight="1" x14ac:dyDescent="0.25">
      <c r="A672" s="3" t="s">
        <v>1103</v>
      </c>
      <c r="B672" s="3" t="s">
        <v>2576</v>
      </c>
      <c r="C672" s="3" t="s">
        <v>97</v>
      </c>
      <c r="D672" s="3" t="s">
        <v>97</v>
      </c>
      <c r="E672" s="3" t="s">
        <v>1796</v>
      </c>
      <c r="F672" s="3" t="s">
        <v>97</v>
      </c>
      <c r="G672" s="3" t="s">
        <v>97</v>
      </c>
      <c r="H672" s="3" t="s">
        <v>97</v>
      </c>
      <c r="I672" s="3" t="s">
        <v>1235</v>
      </c>
      <c r="J672" s="3" t="s">
        <v>97</v>
      </c>
      <c r="K672" s="3" t="s">
        <v>97</v>
      </c>
      <c r="L672" s="3" t="s">
        <v>97</v>
      </c>
      <c r="M672" s="3" t="s">
        <v>97</v>
      </c>
      <c r="N672" s="3" t="s">
        <v>97</v>
      </c>
      <c r="O672" s="3" t="s">
        <v>97</v>
      </c>
      <c r="P672" s="3" t="s">
        <v>1201</v>
      </c>
      <c r="Q672" s="3" t="s">
        <v>97</v>
      </c>
    </row>
    <row r="673" spans="1:17" ht="45" customHeight="1" x14ac:dyDescent="0.25">
      <c r="A673" s="3" t="s">
        <v>1103</v>
      </c>
      <c r="B673" s="3" t="s">
        <v>2577</v>
      </c>
      <c r="C673" s="3" t="s">
        <v>97</v>
      </c>
      <c r="D673" s="3" t="s">
        <v>97</v>
      </c>
      <c r="E673" s="3" t="s">
        <v>1791</v>
      </c>
      <c r="F673" s="3" t="s">
        <v>97</v>
      </c>
      <c r="G673" s="3" t="s">
        <v>97</v>
      </c>
      <c r="H673" s="3" t="s">
        <v>97</v>
      </c>
      <c r="I673" s="3" t="s">
        <v>1235</v>
      </c>
      <c r="J673" s="3" t="s">
        <v>97</v>
      </c>
      <c r="K673" s="3" t="s">
        <v>97</v>
      </c>
      <c r="L673" s="3" t="s">
        <v>97</v>
      </c>
      <c r="M673" s="3" t="s">
        <v>97</v>
      </c>
      <c r="N673" s="3" t="s">
        <v>97</v>
      </c>
      <c r="O673" s="3" t="s">
        <v>97</v>
      </c>
      <c r="P673" s="3" t="s">
        <v>1201</v>
      </c>
      <c r="Q673" s="3" t="s">
        <v>97</v>
      </c>
    </row>
    <row r="674" spans="1:17" ht="45" customHeight="1" x14ac:dyDescent="0.25">
      <c r="A674" s="3" t="s">
        <v>1103</v>
      </c>
      <c r="B674" s="3" t="s">
        <v>2578</v>
      </c>
      <c r="C674" s="3" t="s">
        <v>97</v>
      </c>
      <c r="D674" s="3" t="s">
        <v>97</v>
      </c>
      <c r="E674" s="3" t="s">
        <v>1794</v>
      </c>
      <c r="F674" s="3" t="s">
        <v>97</v>
      </c>
      <c r="G674" s="3" t="s">
        <v>97</v>
      </c>
      <c r="H674" s="3" t="s">
        <v>97</v>
      </c>
      <c r="I674" s="3" t="s">
        <v>1235</v>
      </c>
      <c r="J674" s="3" t="s">
        <v>97</v>
      </c>
      <c r="K674" s="3" t="s">
        <v>97</v>
      </c>
      <c r="L674" s="3" t="s">
        <v>97</v>
      </c>
      <c r="M674" s="3" t="s">
        <v>97</v>
      </c>
      <c r="N674" s="3" t="s">
        <v>97</v>
      </c>
      <c r="O674" s="3" t="s">
        <v>97</v>
      </c>
      <c r="P674" s="3" t="s">
        <v>1201</v>
      </c>
      <c r="Q674" s="3" t="s">
        <v>97</v>
      </c>
    </row>
    <row r="675" spans="1:17" ht="45" customHeight="1" x14ac:dyDescent="0.25">
      <c r="A675" s="3" t="s">
        <v>1103</v>
      </c>
      <c r="B675" s="3" t="s">
        <v>2579</v>
      </c>
      <c r="C675" s="3" t="s">
        <v>97</v>
      </c>
      <c r="D675" s="3" t="s">
        <v>97</v>
      </c>
      <c r="E675" s="3" t="s">
        <v>1788</v>
      </c>
      <c r="F675" s="3" t="s">
        <v>97</v>
      </c>
      <c r="G675" s="3" t="s">
        <v>97</v>
      </c>
      <c r="H675" s="3" t="s">
        <v>97</v>
      </c>
      <c r="I675" s="3" t="s">
        <v>1235</v>
      </c>
      <c r="J675" s="3" t="s">
        <v>97</v>
      </c>
      <c r="K675" s="3" t="s">
        <v>97</v>
      </c>
      <c r="L675" s="3" t="s">
        <v>97</v>
      </c>
      <c r="M675" s="3" t="s">
        <v>97</v>
      </c>
      <c r="N675" s="3" t="s">
        <v>97</v>
      </c>
      <c r="O675" s="3" t="s">
        <v>97</v>
      </c>
      <c r="P675" s="3" t="s">
        <v>1201</v>
      </c>
      <c r="Q675" s="3" t="s">
        <v>97</v>
      </c>
    </row>
    <row r="676" spans="1:17" ht="45" customHeight="1" x14ac:dyDescent="0.25">
      <c r="A676" s="3" t="s">
        <v>1103</v>
      </c>
      <c r="B676" s="3" t="s">
        <v>2580</v>
      </c>
      <c r="C676" s="3" t="s">
        <v>97</v>
      </c>
      <c r="D676" s="3" t="s">
        <v>97</v>
      </c>
      <c r="E676" s="3" t="s">
        <v>1232</v>
      </c>
      <c r="F676" s="3" t="s">
        <v>97</v>
      </c>
      <c r="G676" s="3" t="s">
        <v>97</v>
      </c>
      <c r="H676" s="3" t="s">
        <v>97</v>
      </c>
      <c r="I676" s="3" t="s">
        <v>1235</v>
      </c>
      <c r="J676" s="3" t="s">
        <v>97</v>
      </c>
      <c r="K676" s="3" t="s">
        <v>97</v>
      </c>
      <c r="L676" s="3" t="s">
        <v>97</v>
      </c>
      <c r="M676" s="3" t="s">
        <v>97</v>
      </c>
      <c r="N676" s="3" t="s">
        <v>97</v>
      </c>
      <c r="O676" s="3" t="s">
        <v>97</v>
      </c>
      <c r="P676" s="3" t="s">
        <v>1201</v>
      </c>
      <c r="Q676" s="3" t="s">
        <v>97</v>
      </c>
    </row>
    <row r="677" spans="1:17" ht="45" customHeight="1" x14ac:dyDescent="0.25">
      <c r="A677" s="3" t="s">
        <v>1103</v>
      </c>
      <c r="B677" s="3" t="s">
        <v>2581</v>
      </c>
      <c r="C677" s="3" t="s">
        <v>97</v>
      </c>
      <c r="D677" s="3" t="s">
        <v>97</v>
      </c>
      <c r="E677" s="3" t="s">
        <v>1232</v>
      </c>
      <c r="F677" s="3" t="s">
        <v>97</v>
      </c>
      <c r="G677" s="3" t="s">
        <v>97</v>
      </c>
      <c r="H677" s="3" t="s">
        <v>97</v>
      </c>
      <c r="I677" s="3" t="s">
        <v>1235</v>
      </c>
      <c r="J677" s="3" t="s">
        <v>97</v>
      </c>
      <c r="K677" s="3" t="s">
        <v>97</v>
      </c>
      <c r="L677" s="3" t="s">
        <v>97</v>
      </c>
      <c r="M677" s="3" t="s">
        <v>97</v>
      </c>
      <c r="N677" s="3" t="s">
        <v>97</v>
      </c>
      <c r="O677" s="3" t="s">
        <v>97</v>
      </c>
      <c r="P677" s="3" t="s">
        <v>1201</v>
      </c>
      <c r="Q677" s="3" t="s">
        <v>97</v>
      </c>
    </row>
    <row r="678" spans="1:17" ht="45" customHeight="1" x14ac:dyDescent="0.25">
      <c r="A678" s="3" t="s">
        <v>1103</v>
      </c>
      <c r="B678" s="3" t="s">
        <v>2582</v>
      </c>
      <c r="C678" s="3" t="s">
        <v>97</v>
      </c>
      <c r="D678" s="3" t="s">
        <v>97</v>
      </c>
      <c r="E678" s="3" t="s">
        <v>1794</v>
      </c>
      <c r="F678" s="3" t="s">
        <v>97</v>
      </c>
      <c r="G678" s="3" t="s">
        <v>97</v>
      </c>
      <c r="H678" s="3" t="s">
        <v>97</v>
      </c>
      <c r="I678" s="3" t="s">
        <v>1235</v>
      </c>
      <c r="J678" s="3" t="s">
        <v>97</v>
      </c>
      <c r="K678" s="3" t="s">
        <v>97</v>
      </c>
      <c r="L678" s="3" t="s">
        <v>97</v>
      </c>
      <c r="M678" s="3" t="s">
        <v>97</v>
      </c>
      <c r="N678" s="3" t="s">
        <v>97</v>
      </c>
      <c r="O678" s="3" t="s">
        <v>97</v>
      </c>
      <c r="P678" s="3" t="s">
        <v>1201</v>
      </c>
      <c r="Q678" s="3" t="s">
        <v>97</v>
      </c>
    </row>
    <row r="679" spans="1:17" ht="45" customHeight="1" x14ac:dyDescent="0.25">
      <c r="A679" s="3" t="s">
        <v>1104</v>
      </c>
      <c r="B679" s="3" t="s">
        <v>2583</v>
      </c>
      <c r="C679" s="3" t="s">
        <v>97</v>
      </c>
      <c r="D679" s="3" t="s">
        <v>97</v>
      </c>
      <c r="E679" s="3" t="s">
        <v>1794</v>
      </c>
      <c r="F679" s="3" t="s">
        <v>97</v>
      </c>
      <c r="G679" s="3" t="s">
        <v>97</v>
      </c>
      <c r="H679" s="3" t="s">
        <v>97</v>
      </c>
      <c r="I679" s="3" t="s">
        <v>1235</v>
      </c>
      <c r="J679" s="3" t="s">
        <v>97</v>
      </c>
      <c r="K679" s="3" t="s">
        <v>97</v>
      </c>
      <c r="L679" s="3" t="s">
        <v>97</v>
      </c>
      <c r="M679" s="3" t="s">
        <v>97</v>
      </c>
      <c r="N679" s="3" t="s">
        <v>97</v>
      </c>
      <c r="O679" s="3" t="s">
        <v>97</v>
      </c>
      <c r="P679" s="3" t="s">
        <v>1201</v>
      </c>
      <c r="Q679" s="3" t="s">
        <v>97</v>
      </c>
    </row>
    <row r="680" spans="1:17" ht="45" customHeight="1" x14ac:dyDescent="0.25">
      <c r="A680" s="3" t="s">
        <v>1104</v>
      </c>
      <c r="B680" s="3" t="s">
        <v>2584</v>
      </c>
      <c r="C680" s="3" t="s">
        <v>97</v>
      </c>
      <c r="D680" s="3" t="s">
        <v>97</v>
      </c>
      <c r="E680" s="3" t="s">
        <v>1786</v>
      </c>
      <c r="F680" s="3" t="s">
        <v>97</v>
      </c>
      <c r="G680" s="3" t="s">
        <v>97</v>
      </c>
      <c r="H680" s="3" t="s">
        <v>97</v>
      </c>
      <c r="I680" s="3" t="s">
        <v>1235</v>
      </c>
      <c r="J680" s="3" t="s">
        <v>97</v>
      </c>
      <c r="K680" s="3" t="s">
        <v>97</v>
      </c>
      <c r="L680" s="3" t="s">
        <v>97</v>
      </c>
      <c r="M680" s="3" t="s">
        <v>97</v>
      </c>
      <c r="N680" s="3" t="s">
        <v>97</v>
      </c>
      <c r="O680" s="3" t="s">
        <v>97</v>
      </c>
      <c r="P680" s="3" t="s">
        <v>1201</v>
      </c>
      <c r="Q680" s="3" t="s">
        <v>97</v>
      </c>
    </row>
    <row r="681" spans="1:17" ht="45" customHeight="1" x14ac:dyDescent="0.25">
      <c r="A681" s="3" t="s">
        <v>1104</v>
      </c>
      <c r="B681" s="3" t="s">
        <v>2585</v>
      </c>
      <c r="C681" s="3" t="s">
        <v>97</v>
      </c>
      <c r="D681" s="3" t="s">
        <v>97</v>
      </c>
      <c r="E681" s="3" t="s">
        <v>1796</v>
      </c>
      <c r="F681" s="3" t="s">
        <v>97</v>
      </c>
      <c r="G681" s="3" t="s">
        <v>97</v>
      </c>
      <c r="H681" s="3" t="s">
        <v>97</v>
      </c>
      <c r="I681" s="3" t="s">
        <v>1235</v>
      </c>
      <c r="J681" s="3" t="s">
        <v>97</v>
      </c>
      <c r="K681" s="3" t="s">
        <v>97</v>
      </c>
      <c r="L681" s="3" t="s">
        <v>97</v>
      </c>
      <c r="M681" s="3" t="s">
        <v>97</v>
      </c>
      <c r="N681" s="3" t="s">
        <v>97</v>
      </c>
      <c r="O681" s="3" t="s">
        <v>97</v>
      </c>
      <c r="P681" s="3" t="s">
        <v>1201</v>
      </c>
      <c r="Q681" s="3" t="s">
        <v>97</v>
      </c>
    </row>
    <row r="682" spans="1:17" ht="45" customHeight="1" x14ac:dyDescent="0.25">
      <c r="A682" s="3" t="s">
        <v>1104</v>
      </c>
      <c r="B682" s="3" t="s">
        <v>2586</v>
      </c>
      <c r="C682" s="3" t="s">
        <v>97</v>
      </c>
      <c r="D682" s="3" t="s">
        <v>97</v>
      </c>
      <c r="E682" s="3" t="s">
        <v>1791</v>
      </c>
      <c r="F682" s="3" t="s">
        <v>97</v>
      </c>
      <c r="G682" s="3" t="s">
        <v>97</v>
      </c>
      <c r="H682" s="3" t="s">
        <v>97</v>
      </c>
      <c r="I682" s="3" t="s">
        <v>1235</v>
      </c>
      <c r="J682" s="3" t="s">
        <v>97</v>
      </c>
      <c r="K682" s="3" t="s">
        <v>97</v>
      </c>
      <c r="L682" s="3" t="s">
        <v>97</v>
      </c>
      <c r="M682" s="3" t="s">
        <v>97</v>
      </c>
      <c r="N682" s="3" t="s">
        <v>97</v>
      </c>
      <c r="O682" s="3" t="s">
        <v>97</v>
      </c>
      <c r="P682" s="3" t="s">
        <v>1201</v>
      </c>
      <c r="Q682" s="3" t="s">
        <v>97</v>
      </c>
    </row>
    <row r="683" spans="1:17" ht="45" customHeight="1" x14ac:dyDescent="0.25">
      <c r="A683" s="3" t="s">
        <v>1104</v>
      </c>
      <c r="B683" s="3" t="s">
        <v>2587</v>
      </c>
      <c r="C683" s="3" t="s">
        <v>97</v>
      </c>
      <c r="D683" s="3" t="s">
        <v>97</v>
      </c>
      <c r="E683" s="3" t="s">
        <v>1794</v>
      </c>
      <c r="F683" s="3" t="s">
        <v>97</v>
      </c>
      <c r="G683" s="3" t="s">
        <v>97</v>
      </c>
      <c r="H683" s="3" t="s">
        <v>97</v>
      </c>
      <c r="I683" s="3" t="s">
        <v>1235</v>
      </c>
      <c r="J683" s="3" t="s">
        <v>97</v>
      </c>
      <c r="K683" s="3" t="s">
        <v>97</v>
      </c>
      <c r="L683" s="3" t="s">
        <v>97</v>
      </c>
      <c r="M683" s="3" t="s">
        <v>97</v>
      </c>
      <c r="N683" s="3" t="s">
        <v>97</v>
      </c>
      <c r="O683" s="3" t="s">
        <v>97</v>
      </c>
      <c r="P683" s="3" t="s">
        <v>1201</v>
      </c>
      <c r="Q683" s="3" t="s">
        <v>97</v>
      </c>
    </row>
    <row r="684" spans="1:17" ht="45" customHeight="1" x14ac:dyDescent="0.25">
      <c r="A684" s="3" t="s">
        <v>1104</v>
      </c>
      <c r="B684" s="3" t="s">
        <v>2588</v>
      </c>
      <c r="C684" s="3" t="s">
        <v>97</v>
      </c>
      <c r="D684" s="3" t="s">
        <v>97</v>
      </c>
      <c r="E684" s="3" t="s">
        <v>1794</v>
      </c>
      <c r="F684" s="3" t="s">
        <v>97</v>
      </c>
      <c r="G684" s="3" t="s">
        <v>97</v>
      </c>
      <c r="H684" s="3" t="s">
        <v>97</v>
      </c>
      <c r="I684" s="3" t="s">
        <v>1235</v>
      </c>
      <c r="J684" s="3" t="s">
        <v>97</v>
      </c>
      <c r="K684" s="3" t="s">
        <v>97</v>
      </c>
      <c r="L684" s="3" t="s">
        <v>97</v>
      </c>
      <c r="M684" s="3" t="s">
        <v>97</v>
      </c>
      <c r="N684" s="3" t="s">
        <v>97</v>
      </c>
      <c r="O684" s="3" t="s">
        <v>97</v>
      </c>
      <c r="P684" s="3" t="s">
        <v>1201</v>
      </c>
      <c r="Q684" s="3" t="s">
        <v>97</v>
      </c>
    </row>
    <row r="685" spans="1:17" ht="45" customHeight="1" x14ac:dyDescent="0.25">
      <c r="A685" s="3" t="s">
        <v>1104</v>
      </c>
      <c r="B685" s="3" t="s">
        <v>2589</v>
      </c>
      <c r="C685" s="3" t="s">
        <v>97</v>
      </c>
      <c r="D685" s="3" t="s">
        <v>97</v>
      </c>
      <c r="E685" s="3" t="s">
        <v>1788</v>
      </c>
      <c r="F685" s="3" t="s">
        <v>97</v>
      </c>
      <c r="G685" s="3" t="s">
        <v>97</v>
      </c>
      <c r="H685" s="3" t="s">
        <v>97</v>
      </c>
      <c r="I685" s="3" t="s">
        <v>1235</v>
      </c>
      <c r="J685" s="3" t="s">
        <v>97</v>
      </c>
      <c r="K685" s="3" t="s">
        <v>97</v>
      </c>
      <c r="L685" s="3" t="s">
        <v>97</v>
      </c>
      <c r="M685" s="3" t="s">
        <v>97</v>
      </c>
      <c r="N685" s="3" t="s">
        <v>97</v>
      </c>
      <c r="O685" s="3" t="s">
        <v>97</v>
      </c>
      <c r="P685" s="3" t="s">
        <v>1201</v>
      </c>
      <c r="Q685" s="3" t="s">
        <v>97</v>
      </c>
    </row>
    <row r="686" spans="1:17" ht="45" customHeight="1" x14ac:dyDescent="0.25">
      <c r="A686" s="3" t="s">
        <v>1104</v>
      </c>
      <c r="B686" s="3" t="s">
        <v>2590</v>
      </c>
      <c r="C686" s="3" t="s">
        <v>97</v>
      </c>
      <c r="D686" s="3" t="s">
        <v>97</v>
      </c>
      <c r="E686" s="3" t="s">
        <v>1232</v>
      </c>
      <c r="F686" s="3" t="s">
        <v>97</v>
      </c>
      <c r="G686" s="3" t="s">
        <v>97</v>
      </c>
      <c r="H686" s="3" t="s">
        <v>97</v>
      </c>
      <c r="I686" s="3" t="s">
        <v>1235</v>
      </c>
      <c r="J686" s="3" t="s">
        <v>97</v>
      </c>
      <c r="K686" s="3" t="s">
        <v>97</v>
      </c>
      <c r="L686" s="3" t="s">
        <v>97</v>
      </c>
      <c r="M686" s="3" t="s">
        <v>97</v>
      </c>
      <c r="N686" s="3" t="s">
        <v>97</v>
      </c>
      <c r="O686" s="3" t="s">
        <v>97</v>
      </c>
      <c r="P686" s="3" t="s">
        <v>1201</v>
      </c>
      <c r="Q686" s="3" t="s">
        <v>97</v>
      </c>
    </row>
    <row r="687" spans="1:17" ht="45" customHeight="1" x14ac:dyDescent="0.25">
      <c r="A687" s="3" t="s">
        <v>1104</v>
      </c>
      <c r="B687" s="3" t="s">
        <v>2591</v>
      </c>
      <c r="C687" s="3" t="s">
        <v>97</v>
      </c>
      <c r="D687" s="3" t="s">
        <v>97</v>
      </c>
      <c r="E687" s="3" t="s">
        <v>1232</v>
      </c>
      <c r="F687" s="3" t="s">
        <v>97</v>
      </c>
      <c r="G687" s="3" t="s">
        <v>97</v>
      </c>
      <c r="H687" s="3" t="s">
        <v>97</v>
      </c>
      <c r="I687" s="3" t="s">
        <v>1235</v>
      </c>
      <c r="J687" s="3" t="s">
        <v>97</v>
      </c>
      <c r="K687" s="3" t="s">
        <v>97</v>
      </c>
      <c r="L687" s="3" t="s">
        <v>97</v>
      </c>
      <c r="M687" s="3" t="s">
        <v>97</v>
      </c>
      <c r="N687" s="3" t="s">
        <v>97</v>
      </c>
      <c r="O687" s="3" t="s">
        <v>97</v>
      </c>
      <c r="P687" s="3" t="s">
        <v>1201</v>
      </c>
      <c r="Q687" s="3" t="s">
        <v>97</v>
      </c>
    </row>
    <row r="688" spans="1:17" ht="45" customHeight="1" x14ac:dyDescent="0.25">
      <c r="A688" s="3" t="s">
        <v>1105</v>
      </c>
      <c r="B688" s="3" t="s">
        <v>2592</v>
      </c>
      <c r="C688" s="3" t="s">
        <v>97</v>
      </c>
      <c r="D688" s="3" t="s">
        <v>97</v>
      </c>
      <c r="E688" s="3" t="s">
        <v>1794</v>
      </c>
      <c r="F688" s="3" t="s">
        <v>97</v>
      </c>
      <c r="G688" s="3" t="s">
        <v>97</v>
      </c>
      <c r="H688" s="3" t="s">
        <v>97</v>
      </c>
      <c r="I688" s="3" t="s">
        <v>1235</v>
      </c>
      <c r="J688" s="3" t="s">
        <v>97</v>
      </c>
      <c r="K688" s="3" t="s">
        <v>97</v>
      </c>
      <c r="L688" s="3" t="s">
        <v>97</v>
      </c>
      <c r="M688" s="3" t="s">
        <v>97</v>
      </c>
      <c r="N688" s="3" t="s">
        <v>97</v>
      </c>
      <c r="O688" s="3" t="s">
        <v>97</v>
      </c>
      <c r="P688" s="3" t="s">
        <v>1201</v>
      </c>
      <c r="Q688" s="3" t="s">
        <v>97</v>
      </c>
    </row>
    <row r="689" spans="1:17" ht="45" customHeight="1" x14ac:dyDescent="0.25">
      <c r="A689" s="3" t="s">
        <v>1105</v>
      </c>
      <c r="B689" s="3" t="s">
        <v>2593</v>
      </c>
      <c r="C689" s="3" t="s">
        <v>97</v>
      </c>
      <c r="D689" s="3" t="s">
        <v>97</v>
      </c>
      <c r="E689" s="3" t="s">
        <v>1786</v>
      </c>
      <c r="F689" s="3" t="s">
        <v>97</v>
      </c>
      <c r="G689" s="3" t="s">
        <v>97</v>
      </c>
      <c r="H689" s="3" t="s">
        <v>97</v>
      </c>
      <c r="I689" s="3" t="s">
        <v>1235</v>
      </c>
      <c r="J689" s="3" t="s">
        <v>97</v>
      </c>
      <c r="K689" s="3" t="s">
        <v>97</v>
      </c>
      <c r="L689" s="3" t="s">
        <v>97</v>
      </c>
      <c r="M689" s="3" t="s">
        <v>97</v>
      </c>
      <c r="N689" s="3" t="s">
        <v>97</v>
      </c>
      <c r="O689" s="3" t="s">
        <v>97</v>
      </c>
      <c r="P689" s="3" t="s">
        <v>1201</v>
      </c>
      <c r="Q689" s="3" t="s">
        <v>97</v>
      </c>
    </row>
    <row r="690" spans="1:17" ht="45" customHeight="1" x14ac:dyDescent="0.25">
      <c r="A690" s="3" t="s">
        <v>1105</v>
      </c>
      <c r="B690" s="3" t="s">
        <v>2594</v>
      </c>
      <c r="C690" s="3" t="s">
        <v>97</v>
      </c>
      <c r="D690" s="3" t="s">
        <v>97</v>
      </c>
      <c r="E690" s="3" t="s">
        <v>1791</v>
      </c>
      <c r="F690" s="3" t="s">
        <v>97</v>
      </c>
      <c r="G690" s="3" t="s">
        <v>97</v>
      </c>
      <c r="H690" s="3" t="s">
        <v>97</v>
      </c>
      <c r="I690" s="3" t="s">
        <v>1235</v>
      </c>
      <c r="J690" s="3" t="s">
        <v>97</v>
      </c>
      <c r="K690" s="3" t="s">
        <v>97</v>
      </c>
      <c r="L690" s="3" t="s">
        <v>97</v>
      </c>
      <c r="M690" s="3" t="s">
        <v>97</v>
      </c>
      <c r="N690" s="3" t="s">
        <v>97</v>
      </c>
      <c r="O690" s="3" t="s">
        <v>97</v>
      </c>
      <c r="P690" s="3" t="s">
        <v>1201</v>
      </c>
      <c r="Q690" s="3" t="s">
        <v>97</v>
      </c>
    </row>
    <row r="691" spans="1:17" ht="45" customHeight="1" x14ac:dyDescent="0.25">
      <c r="A691" s="3" t="s">
        <v>1105</v>
      </c>
      <c r="B691" s="3" t="s">
        <v>2595</v>
      </c>
      <c r="C691" s="3" t="s">
        <v>97</v>
      </c>
      <c r="D691" s="3" t="s">
        <v>97</v>
      </c>
      <c r="E691" s="3" t="s">
        <v>1794</v>
      </c>
      <c r="F691" s="3" t="s">
        <v>97</v>
      </c>
      <c r="G691" s="3" t="s">
        <v>97</v>
      </c>
      <c r="H691" s="3" t="s">
        <v>97</v>
      </c>
      <c r="I691" s="3" t="s">
        <v>1235</v>
      </c>
      <c r="J691" s="3" t="s">
        <v>97</v>
      </c>
      <c r="K691" s="3" t="s">
        <v>97</v>
      </c>
      <c r="L691" s="3" t="s">
        <v>97</v>
      </c>
      <c r="M691" s="3" t="s">
        <v>97</v>
      </c>
      <c r="N691" s="3" t="s">
        <v>97</v>
      </c>
      <c r="O691" s="3" t="s">
        <v>97</v>
      </c>
      <c r="P691" s="3" t="s">
        <v>1201</v>
      </c>
      <c r="Q691" s="3" t="s">
        <v>97</v>
      </c>
    </row>
    <row r="692" spans="1:17" ht="45" customHeight="1" x14ac:dyDescent="0.25">
      <c r="A692" s="3" t="s">
        <v>1105</v>
      </c>
      <c r="B692" s="3" t="s">
        <v>2596</v>
      </c>
      <c r="C692" s="3" t="s">
        <v>97</v>
      </c>
      <c r="D692" s="3" t="s">
        <v>97</v>
      </c>
      <c r="E692" s="3" t="s">
        <v>1794</v>
      </c>
      <c r="F692" s="3" t="s">
        <v>97</v>
      </c>
      <c r="G692" s="3" t="s">
        <v>97</v>
      </c>
      <c r="H692" s="3" t="s">
        <v>97</v>
      </c>
      <c r="I692" s="3" t="s">
        <v>1235</v>
      </c>
      <c r="J692" s="3" t="s">
        <v>97</v>
      </c>
      <c r="K692" s="3" t="s">
        <v>97</v>
      </c>
      <c r="L692" s="3" t="s">
        <v>97</v>
      </c>
      <c r="M692" s="3" t="s">
        <v>97</v>
      </c>
      <c r="N692" s="3" t="s">
        <v>97</v>
      </c>
      <c r="O692" s="3" t="s">
        <v>97</v>
      </c>
      <c r="P692" s="3" t="s">
        <v>1201</v>
      </c>
      <c r="Q692" s="3" t="s">
        <v>97</v>
      </c>
    </row>
    <row r="693" spans="1:17" ht="45" customHeight="1" x14ac:dyDescent="0.25">
      <c r="A693" s="3" t="s">
        <v>1105</v>
      </c>
      <c r="B693" s="3" t="s">
        <v>2597</v>
      </c>
      <c r="C693" s="3" t="s">
        <v>97</v>
      </c>
      <c r="D693" s="3" t="s">
        <v>97</v>
      </c>
      <c r="E693" s="3" t="s">
        <v>1788</v>
      </c>
      <c r="F693" s="3" t="s">
        <v>97</v>
      </c>
      <c r="G693" s="3" t="s">
        <v>97</v>
      </c>
      <c r="H693" s="3" t="s">
        <v>97</v>
      </c>
      <c r="I693" s="3" t="s">
        <v>1235</v>
      </c>
      <c r="J693" s="3" t="s">
        <v>97</v>
      </c>
      <c r="K693" s="3" t="s">
        <v>97</v>
      </c>
      <c r="L693" s="3" t="s">
        <v>97</v>
      </c>
      <c r="M693" s="3" t="s">
        <v>97</v>
      </c>
      <c r="N693" s="3" t="s">
        <v>97</v>
      </c>
      <c r="O693" s="3" t="s">
        <v>97</v>
      </c>
      <c r="P693" s="3" t="s">
        <v>1201</v>
      </c>
      <c r="Q693" s="3" t="s">
        <v>97</v>
      </c>
    </row>
    <row r="694" spans="1:17" ht="45" customHeight="1" x14ac:dyDescent="0.25">
      <c r="A694" s="3" t="s">
        <v>1105</v>
      </c>
      <c r="B694" s="3" t="s">
        <v>2598</v>
      </c>
      <c r="C694" s="3" t="s">
        <v>97</v>
      </c>
      <c r="D694" s="3" t="s">
        <v>97</v>
      </c>
      <c r="E694" s="3" t="s">
        <v>1232</v>
      </c>
      <c r="F694" s="3" t="s">
        <v>97</v>
      </c>
      <c r="G694" s="3" t="s">
        <v>97</v>
      </c>
      <c r="H694" s="3" t="s">
        <v>97</v>
      </c>
      <c r="I694" s="3" t="s">
        <v>1235</v>
      </c>
      <c r="J694" s="3" t="s">
        <v>97</v>
      </c>
      <c r="K694" s="3" t="s">
        <v>97</v>
      </c>
      <c r="L694" s="3" t="s">
        <v>97</v>
      </c>
      <c r="M694" s="3" t="s">
        <v>97</v>
      </c>
      <c r="N694" s="3" t="s">
        <v>97</v>
      </c>
      <c r="O694" s="3" t="s">
        <v>97</v>
      </c>
      <c r="P694" s="3" t="s">
        <v>1201</v>
      </c>
      <c r="Q694" s="3" t="s">
        <v>97</v>
      </c>
    </row>
    <row r="695" spans="1:17" ht="45" customHeight="1" x14ac:dyDescent="0.25">
      <c r="A695" s="3" t="s">
        <v>1105</v>
      </c>
      <c r="B695" s="3" t="s">
        <v>2599</v>
      </c>
      <c r="C695" s="3" t="s">
        <v>97</v>
      </c>
      <c r="D695" s="3" t="s">
        <v>97</v>
      </c>
      <c r="E695" s="3" t="s">
        <v>1232</v>
      </c>
      <c r="F695" s="3" t="s">
        <v>97</v>
      </c>
      <c r="G695" s="3" t="s">
        <v>97</v>
      </c>
      <c r="H695" s="3" t="s">
        <v>97</v>
      </c>
      <c r="I695" s="3" t="s">
        <v>1235</v>
      </c>
      <c r="J695" s="3" t="s">
        <v>97</v>
      </c>
      <c r="K695" s="3" t="s">
        <v>97</v>
      </c>
      <c r="L695" s="3" t="s">
        <v>97</v>
      </c>
      <c r="M695" s="3" t="s">
        <v>97</v>
      </c>
      <c r="N695" s="3" t="s">
        <v>97</v>
      </c>
      <c r="O695" s="3" t="s">
        <v>97</v>
      </c>
      <c r="P695" s="3" t="s">
        <v>1201</v>
      </c>
      <c r="Q695" s="3" t="s">
        <v>97</v>
      </c>
    </row>
    <row r="696" spans="1:17" ht="45" customHeight="1" x14ac:dyDescent="0.25">
      <c r="A696" s="3" t="s">
        <v>1105</v>
      </c>
      <c r="B696" s="3" t="s">
        <v>2600</v>
      </c>
      <c r="C696" s="3" t="s">
        <v>97</v>
      </c>
      <c r="D696" s="3" t="s">
        <v>97</v>
      </c>
      <c r="E696" s="3" t="s">
        <v>1796</v>
      </c>
      <c r="F696" s="3" t="s">
        <v>97</v>
      </c>
      <c r="G696" s="3" t="s">
        <v>97</v>
      </c>
      <c r="H696" s="3" t="s">
        <v>97</v>
      </c>
      <c r="I696" s="3" t="s">
        <v>1235</v>
      </c>
      <c r="J696" s="3" t="s">
        <v>97</v>
      </c>
      <c r="K696" s="3" t="s">
        <v>97</v>
      </c>
      <c r="L696" s="3" t="s">
        <v>97</v>
      </c>
      <c r="M696" s="3" t="s">
        <v>97</v>
      </c>
      <c r="N696" s="3" t="s">
        <v>97</v>
      </c>
      <c r="O696" s="3" t="s">
        <v>97</v>
      </c>
      <c r="P696" s="3" t="s">
        <v>1201</v>
      </c>
      <c r="Q696" s="3" t="s">
        <v>97</v>
      </c>
    </row>
    <row r="697" spans="1:17" ht="45" customHeight="1" x14ac:dyDescent="0.25">
      <c r="A697" s="3" t="s">
        <v>1106</v>
      </c>
      <c r="B697" s="3" t="s">
        <v>2601</v>
      </c>
      <c r="C697" s="3" t="s">
        <v>97</v>
      </c>
      <c r="D697" s="3" t="s">
        <v>97</v>
      </c>
      <c r="E697" s="3" t="s">
        <v>1232</v>
      </c>
      <c r="F697" s="3" t="s">
        <v>97</v>
      </c>
      <c r="G697" s="3" t="s">
        <v>97</v>
      </c>
      <c r="H697" s="3" t="s">
        <v>97</v>
      </c>
      <c r="I697" s="3" t="s">
        <v>1235</v>
      </c>
      <c r="J697" s="3" t="s">
        <v>97</v>
      </c>
      <c r="K697" s="3" t="s">
        <v>97</v>
      </c>
      <c r="L697" s="3" t="s">
        <v>97</v>
      </c>
      <c r="M697" s="3" t="s">
        <v>97</v>
      </c>
      <c r="N697" s="3" t="s">
        <v>97</v>
      </c>
      <c r="O697" s="3" t="s">
        <v>97</v>
      </c>
      <c r="P697" s="3" t="s">
        <v>1201</v>
      </c>
      <c r="Q697" s="3" t="s">
        <v>97</v>
      </c>
    </row>
    <row r="698" spans="1:17" ht="45" customHeight="1" x14ac:dyDescent="0.25">
      <c r="A698" s="3" t="s">
        <v>1106</v>
      </c>
      <c r="B698" s="3" t="s">
        <v>2602</v>
      </c>
      <c r="C698" s="3" t="s">
        <v>97</v>
      </c>
      <c r="D698" s="3" t="s">
        <v>97</v>
      </c>
      <c r="E698" s="3" t="s">
        <v>1794</v>
      </c>
      <c r="F698" s="3" t="s">
        <v>97</v>
      </c>
      <c r="G698" s="3" t="s">
        <v>97</v>
      </c>
      <c r="H698" s="3" t="s">
        <v>97</v>
      </c>
      <c r="I698" s="3" t="s">
        <v>1235</v>
      </c>
      <c r="J698" s="3" t="s">
        <v>97</v>
      </c>
      <c r="K698" s="3" t="s">
        <v>97</v>
      </c>
      <c r="L698" s="3" t="s">
        <v>97</v>
      </c>
      <c r="M698" s="3" t="s">
        <v>97</v>
      </c>
      <c r="N698" s="3" t="s">
        <v>97</v>
      </c>
      <c r="O698" s="3" t="s">
        <v>97</v>
      </c>
      <c r="P698" s="3" t="s">
        <v>1201</v>
      </c>
      <c r="Q698" s="3" t="s">
        <v>97</v>
      </c>
    </row>
    <row r="699" spans="1:17" ht="45" customHeight="1" x14ac:dyDescent="0.25">
      <c r="A699" s="3" t="s">
        <v>1106</v>
      </c>
      <c r="B699" s="3" t="s">
        <v>2603</v>
      </c>
      <c r="C699" s="3" t="s">
        <v>97</v>
      </c>
      <c r="D699" s="3" t="s">
        <v>97</v>
      </c>
      <c r="E699" s="3" t="s">
        <v>1794</v>
      </c>
      <c r="F699" s="3" t="s">
        <v>97</v>
      </c>
      <c r="G699" s="3" t="s">
        <v>97</v>
      </c>
      <c r="H699" s="3" t="s">
        <v>97</v>
      </c>
      <c r="I699" s="3" t="s">
        <v>1235</v>
      </c>
      <c r="J699" s="3" t="s">
        <v>97</v>
      </c>
      <c r="K699" s="3" t="s">
        <v>97</v>
      </c>
      <c r="L699" s="3" t="s">
        <v>97</v>
      </c>
      <c r="M699" s="3" t="s">
        <v>97</v>
      </c>
      <c r="N699" s="3" t="s">
        <v>97</v>
      </c>
      <c r="O699" s="3" t="s">
        <v>97</v>
      </c>
      <c r="P699" s="3" t="s">
        <v>1201</v>
      </c>
      <c r="Q699" s="3" t="s">
        <v>97</v>
      </c>
    </row>
    <row r="700" spans="1:17" ht="45" customHeight="1" x14ac:dyDescent="0.25">
      <c r="A700" s="3" t="s">
        <v>1106</v>
      </c>
      <c r="B700" s="3" t="s">
        <v>2604</v>
      </c>
      <c r="C700" s="3" t="s">
        <v>97</v>
      </c>
      <c r="D700" s="3" t="s">
        <v>97</v>
      </c>
      <c r="E700" s="3" t="s">
        <v>1788</v>
      </c>
      <c r="F700" s="3" t="s">
        <v>97</v>
      </c>
      <c r="G700" s="3" t="s">
        <v>97</v>
      </c>
      <c r="H700" s="3" t="s">
        <v>97</v>
      </c>
      <c r="I700" s="3" t="s">
        <v>1235</v>
      </c>
      <c r="J700" s="3" t="s">
        <v>97</v>
      </c>
      <c r="K700" s="3" t="s">
        <v>97</v>
      </c>
      <c r="L700" s="3" t="s">
        <v>97</v>
      </c>
      <c r="M700" s="3" t="s">
        <v>97</v>
      </c>
      <c r="N700" s="3" t="s">
        <v>97</v>
      </c>
      <c r="O700" s="3" t="s">
        <v>97</v>
      </c>
      <c r="P700" s="3" t="s">
        <v>1201</v>
      </c>
      <c r="Q700" s="3" t="s">
        <v>97</v>
      </c>
    </row>
    <row r="701" spans="1:17" ht="45" customHeight="1" x14ac:dyDescent="0.25">
      <c r="A701" s="3" t="s">
        <v>1106</v>
      </c>
      <c r="B701" s="3" t="s">
        <v>2605</v>
      </c>
      <c r="C701" s="3" t="s">
        <v>97</v>
      </c>
      <c r="D701" s="3" t="s">
        <v>97</v>
      </c>
      <c r="E701" s="3" t="s">
        <v>1232</v>
      </c>
      <c r="F701" s="3" t="s">
        <v>97</v>
      </c>
      <c r="G701" s="3" t="s">
        <v>97</v>
      </c>
      <c r="H701" s="3" t="s">
        <v>97</v>
      </c>
      <c r="I701" s="3" t="s">
        <v>1235</v>
      </c>
      <c r="J701" s="3" t="s">
        <v>97</v>
      </c>
      <c r="K701" s="3" t="s">
        <v>97</v>
      </c>
      <c r="L701" s="3" t="s">
        <v>97</v>
      </c>
      <c r="M701" s="3" t="s">
        <v>97</v>
      </c>
      <c r="N701" s="3" t="s">
        <v>97</v>
      </c>
      <c r="O701" s="3" t="s">
        <v>97</v>
      </c>
      <c r="P701" s="3" t="s">
        <v>1201</v>
      </c>
      <c r="Q701" s="3" t="s">
        <v>97</v>
      </c>
    </row>
    <row r="702" spans="1:17" ht="45" customHeight="1" x14ac:dyDescent="0.25">
      <c r="A702" s="3" t="s">
        <v>1106</v>
      </c>
      <c r="B702" s="3" t="s">
        <v>2606</v>
      </c>
      <c r="C702" s="3" t="s">
        <v>97</v>
      </c>
      <c r="D702" s="3" t="s">
        <v>97</v>
      </c>
      <c r="E702" s="3" t="s">
        <v>1791</v>
      </c>
      <c r="F702" s="3" t="s">
        <v>97</v>
      </c>
      <c r="G702" s="3" t="s">
        <v>97</v>
      </c>
      <c r="H702" s="3" t="s">
        <v>97</v>
      </c>
      <c r="I702" s="3" t="s">
        <v>1235</v>
      </c>
      <c r="J702" s="3" t="s">
        <v>97</v>
      </c>
      <c r="K702" s="3" t="s">
        <v>97</v>
      </c>
      <c r="L702" s="3" t="s">
        <v>97</v>
      </c>
      <c r="M702" s="3" t="s">
        <v>97</v>
      </c>
      <c r="N702" s="3" t="s">
        <v>97</v>
      </c>
      <c r="O702" s="3" t="s">
        <v>97</v>
      </c>
      <c r="P702" s="3" t="s">
        <v>1201</v>
      </c>
      <c r="Q702" s="3" t="s">
        <v>97</v>
      </c>
    </row>
    <row r="703" spans="1:17" ht="45" customHeight="1" x14ac:dyDescent="0.25">
      <c r="A703" s="3" t="s">
        <v>1106</v>
      </c>
      <c r="B703" s="3" t="s">
        <v>2607</v>
      </c>
      <c r="C703" s="3" t="s">
        <v>97</v>
      </c>
      <c r="D703" s="3" t="s">
        <v>97</v>
      </c>
      <c r="E703" s="3" t="s">
        <v>1786</v>
      </c>
      <c r="F703" s="3" t="s">
        <v>97</v>
      </c>
      <c r="G703" s="3" t="s">
        <v>97</v>
      </c>
      <c r="H703" s="3" t="s">
        <v>97</v>
      </c>
      <c r="I703" s="3" t="s">
        <v>1235</v>
      </c>
      <c r="J703" s="3" t="s">
        <v>97</v>
      </c>
      <c r="K703" s="3" t="s">
        <v>97</v>
      </c>
      <c r="L703" s="3" t="s">
        <v>97</v>
      </c>
      <c r="M703" s="3" t="s">
        <v>97</v>
      </c>
      <c r="N703" s="3" t="s">
        <v>97</v>
      </c>
      <c r="O703" s="3" t="s">
        <v>97</v>
      </c>
      <c r="P703" s="3" t="s">
        <v>1201</v>
      </c>
      <c r="Q703" s="3" t="s">
        <v>97</v>
      </c>
    </row>
    <row r="704" spans="1:17" ht="45" customHeight="1" x14ac:dyDescent="0.25">
      <c r="A704" s="3" t="s">
        <v>1106</v>
      </c>
      <c r="B704" s="3" t="s">
        <v>2608</v>
      </c>
      <c r="C704" s="3" t="s">
        <v>97</v>
      </c>
      <c r="D704" s="3" t="s">
        <v>97</v>
      </c>
      <c r="E704" s="3" t="s">
        <v>1796</v>
      </c>
      <c r="F704" s="3" t="s">
        <v>97</v>
      </c>
      <c r="G704" s="3" t="s">
        <v>97</v>
      </c>
      <c r="H704" s="3" t="s">
        <v>97</v>
      </c>
      <c r="I704" s="3" t="s">
        <v>1235</v>
      </c>
      <c r="J704" s="3" t="s">
        <v>97</v>
      </c>
      <c r="K704" s="3" t="s">
        <v>97</v>
      </c>
      <c r="L704" s="3" t="s">
        <v>97</v>
      </c>
      <c r="M704" s="3" t="s">
        <v>97</v>
      </c>
      <c r="N704" s="3" t="s">
        <v>97</v>
      </c>
      <c r="O704" s="3" t="s">
        <v>97</v>
      </c>
      <c r="P704" s="3" t="s">
        <v>1201</v>
      </c>
      <c r="Q704" s="3" t="s">
        <v>97</v>
      </c>
    </row>
    <row r="705" spans="1:17" ht="45" customHeight="1" x14ac:dyDescent="0.25">
      <c r="A705" s="3" t="s">
        <v>1106</v>
      </c>
      <c r="B705" s="3" t="s">
        <v>2609</v>
      </c>
      <c r="C705" s="3" t="s">
        <v>97</v>
      </c>
      <c r="D705" s="3" t="s">
        <v>97</v>
      </c>
      <c r="E705" s="3" t="s">
        <v>1794</v>
      </c>
      <c r="F705" s="3" t="s">
        <v>97</v>
      </c>
      <c r="G705" s="3" t="s">
        <v>97</v>
      </c>
      <c r="H705" s="3" t="s">
        <v>97</v>
      </c>
      <c r="I705" s="3" t="s">
        <v>1235</v>
      </c>
      <c r="J705" s="3" t="s">
        <v>97</v>
      </c>
      <c r="K705" s="3" t="s">
        <v>97</v>
      </c>
      <c r="L705" s="3" t="s">
        <v>97</v>
      </c>
      <c r="M705" s="3" t="s">
        <v>97</v>
      </c>
      <c r="N705" s="3" t="s">
        <v>97</v>
      </c>
      <c r="O705" s="3" t="s">
        <v>97</v>
      </c>
      <c r="P705" s="3" t="s">
        <v>1201</v>
      </c>
      <c r="Q705" s="3" t="s">
        <v>97</v>
      </c>
    </row>
    <row r="706" spans="1:17" ht="45" customHeight="1" x14ac:dyDescent="0.25">
      <c r="A706" s="3" t="s">
        <v>1107</v>
      </c>
      <c r="B706" s="3" t="s">
        <v>2610</v>
      </c>
      <c r="C706" s="3" t="s">
        <v>97</v>
      </c>
      <c r="D706" s="3" t="s">
        <v>97</v>
      </c>
      <c r="E706" s="3" t="s">
        <v>1794</v>
      </c>
      <c r="F706" s="3" t="s">
        <v>97</v>
      </c>
      <c r="G706" s="3" t="s">
        <v>97</v>
      </c>
      <c r="H706" s="3" t="s">
        <v>97</v>
      </c>
      <c r="I706" s="3" t="s">
        <v>1235</v>
      </c>
      <c r="J706" s="3" t="s">
        <v>97</v>
      </c>
      <c r="K706" s="3" t="s">
        <v>97</v>
      </c>
      <c r="L706" s="3" t="s">
        <v>97</v>
      </c>
      <c r="M706" s="3" t="s">
        <v>97</v>
      </c>
      <c r="N706" s="3" t="s">
        <v>97</v>
      </c>
      <c r="O706" s="3" t="s">
        <v>97</v>
      </c>
      <c r="P706" s="3" t="s">
        <v>1201</v>
      </c>
      <c r="Q706" s="3" t="s">
        <v>97</v>
      </c>
    </row>
    <row r="707" spans="1:17" ht="45" customHeight="1" x14ac:dyDescent="0.25">
      <c r="A707" s="3" t="s">
        <v>1107</v>
      </c>
      <c r="B707" s="3" t="s">
        <v>2611</v>
      </c>
      <c r="C707" s="3" t="s">
        <v>97</v>
      </c>
      <c r="D707" s="3" t="s">
        <v>97</v>
      </c>
      <c r="E707" s="3" t="s">
        <v>1786</v>
      </c>
      <c r="F707" s="3" t="s">
        <v>97</v>
      </c>
      <c r="G707" s="3" t="s">
        <v>97</v>
      </c>
      <c r="H707" s="3" t="s">
        <v>97</v>
      </c>
      <c r="I707" s="3" t="s">
        <v>1235</v>
      </c>
      <c r="J707" s="3" t="s">
        <v>97</v>
      </c>
      <c r="K707" s="3" t="s">
        <v>97</v>
      </c>
      <c r="L707" s="3" t="s">
        <v>97</v>
      </c>
      <c r="M707" s="3" t="s">
        <v>97</v>
      </c>
      <c r="N707" s="3" t="s">
        <v>97</v>
      </c>
      <c r="O707" s="3" t="s">
        <v>97</v>
      </c>
      <c r="P707" s="3" t="s">
        <v>1201</v>
      </c>
      <c r="Q707" s="3" t="s">
        <v>97</v>
      </c>
    </row>
    <row r="708" spans="1:17" ht="45" customHeight="1" x14ac:dyDescent="0.25">
      <c r="A708" s="3" t="s">
        <v>1107</v>
      </c>
      <c r="B708" s="3" t="s">
        <v>2612</v>
      </c>
      <c r="C708" s="3" t="s">
        <v>97</v>
      </c>
      <c r="D708" s="3" t="s">
        <v>97</v>
      </c>
      <c r="E708" s="3" t="s">
        <v>1796</v>
      </c>
      <c r="F708" s="3" t="s">
        <v>97</v>
      </c>
      <c r="G708" s="3" t="s">
        <v>97</v>
      </c>
      <c r="H708" s="3" t="s">
        <v>97</v>
      </c>
      <c r="I708" s="3" t="s">
        <v>1235</v>
      </c>
      <c r="J708" s="3" t="s">
        <v>97</v>
      </c>
      <c r="K708" s="3" t="s">
        <v>97</v>
      </c>
      <c r="L708" s="3" t="s">
        <v>97</v>
      </c>
      <c r="M708" s="3" t="s">
        <v>97</v>
      </c>
      <c r="N708" s="3" t="s">
        <v>97</v>
      </c>
      <c r="O708" s="3" t="s">
        <v>97</v>
      </c>
      <c r="P708" s="3" t="s">
        <v>1201</v>
      </c>
      <c r="Q708" s="3" t="s">
        <v>97</v>
      </c>
    </row>
    <row r="709" spans="1:17" ht="45" customHeight="1" x14ac:dyDescent="0.25">
      <c r="A709" s="3" t="s">
        <v>1107</v>
      </c>
      <c r="B709" s="3" t="s">
        <v>2613</v>
      </c>
      <c r="C709" s="3" t="s">
        <v>97</v>
      </c>
      <c r="D709" s="3" t="s">
        <v>97</v>
      </c>
      <c r="E709" s="3" t="s">
        <v>1791</v>
      </c>
      <c r="F709" s="3" t="s">
        <v>97</v>
      </c>
      <c r="G709" s="3" t="s">
        <v>97</v>
      </c>
      <c r="H709" s="3" t="s">
        <v>97</v>
      </c>
      <c r="I709" s="3" t="s">
        <v>1235</v>
      </c>
      <c r="J709" s="3" t="s">
        <v>97</v>
      </c>
      <c r="K709" s="3" t="s">
        <v>97</v>
      </c>
      <c r="L709" s="3" t="s">
        <v>97</v>
      </c>
      <c r="M709" s="3" t="s">
        <v>97</v>
      </c>
      <c r="N709" s="3" t="s">
        <v>97</v>
      </c>
      <c r="O709" s="3" t="s">
        <v>97</v>
      </c>
      <c r="P709" s="3" t="s">
        <v>1201</v>
      </c>
      <c r="Q709" s="3" t="s">
        <v>97</v>
      </c>
    </row>
    <row r="710" spans="1:17" ht="45" customHeight="1" x14ac:dyDescent="0.25">
      <c r="A710" s="3" t="s">
        <v>1107</v>
      </c>
      <c r="B710" s="3" t="s">
        <v>2614</v>
      </c>
      <c r="C710" s="3" t="s">
        <v>97</v>
      </c>
      <c r="D710" s="3" t="s">
        <v>97</v>
      </c>
      <c r="E710" s="3" t="s">
        <v>1794</v>
      </c>
      <c r="F710" s="3" t="s">
        <v>97</v>
      </c>
      <c r="G710" s="3" t="s">
        <v>97</v>
      </c>
      <c r="H710" s="3" t="s">
        <v>97</v>
      </c>
      <c r="I710" s="3" t="s">
        <v>1235</v>
      </c>
      <c r="J710" s="3" t="s">
        <v>97</v>
      </c>
      <c r="K710" s="3" t="s">
        <v>97</v>
      </c>
      <c r="L710" s="3" t="s">
        <v>97</v>
      </c>
      <c r="M710" s="3" t="s">
        <v>97</v>
      </c>
      <c r="N710" s="3" t="s">
        <v>97</v>
      </c>
      <c r="O710" s="3" t="s">
        <v>97</v>
      </c>
      <c r="P710" s="3" t="s">
        <v>1201</v>
      </c>
      <c r="Q710" s="3" t="s">
        <v>97</v>
      </c>
    </row>
    <row r="711" spans="1:17" ht="45" customHeight="1" x14ac:dyDescent="0.25">
      <c r="A711" s="3" t="s">
        <v>1107</v>
      </c>
      <c r="B711" s="3" t="s">
        <v>2615</v>
      </c>
      <c r="C711" s="3" t="s">
        <v>97</v>
      </c>
      <c r="D711" s="3" t="s">
        <v>97</v>
      </c>
      <c r="E711" s="3" t="s">
        <v>1794</v>
      </c>
      <c r="F711" s="3" t="s">
        <v>97</v>
      </c>
      <c r="G711" s="3" t="s">
        <v>97</v>
      </c>
      <c r="H711" s="3" t="s">
        <v>97</v>
      </c>
      <c r="I711" s="3" t="s">
        <v>1235</v>
      </c>
      <c r="J711" s="3" t="s">
        <v>97</v>
      </c>
      <c r="K711" s="3" t="s">
        <v>97</v>
      </c>
      <c r="L711" s="3" t="s">
        <v>97</v>
      </c>
      <c r="M711" s="3" t="s">
        <v>97</v>
      </c>
      <c r="N711" s="3" t="s">
        <v>97</v>
      </c>
      <c r="O711" s="3" t="s">
        <v>97</v>
      </c>
      <c r="P711" s="3" t="s">
        <v>1201</v>
      </c>
      <c r="Q711" s="3" t="s">
        <v>97</v>
      </c>
    </row>
    <row r="712" spans="1:17" ht="45" customHeight="1" x14ac:dyDescent="0.25">
      <c r="A712" s="3" t="s">
        <v>1107</v>
      </c>
      <c r="B712" s="3" t="s">
        <v>2616</v>
      </c>
      <c r="C712" s="3" t="s">
        <v>97</v>
      </c>
      <c r="D712" s="3" t="s">
        <v>97</v>
      </c>
      <c r="E712" s="3" t="s">
        <v>1788</v>
      </c>
      <c r="F712" s="3" t="s">
        <v>97</v>
      </c>
      <c r="G712" s="3" t="s">
        <v>97</v>
      </c>
      <c r="H712" s="3" t="s">
        <v>97</v>
      </c>
      <c r="I712" s="3" t="s">
        <v>1235</v>
      </c>
      <c r="J712" s="3" t="s">
        <v>97</v>
      </c>
      <c r="K712" s="3" t="s">
        <v>97</v>
      </c>
      <c r="L712" s="3" t="s">
        <v>97</v>
      </c>
      <c r="M712" s="3" t="s">
        <v>97</v>
      </c>
      <c r="N712" s="3" t="s">
        <v>97</v>
      </c>
      <c r="O712" s="3" t="s">
        <v>97</v>
      </c>
      <c r="P712" s="3" t="s">
        <v>1201</v>
      </c>
      <c r="Q712" s="3" t="s">
        <v>97</v>
      </c>
    </row>
    <row r="713" spans="1:17" ht="45" customHeight="1" x14ac:dyDescent="0.25">
      <c r="A713" s="3" t="s">
        <v>1107</v>
      </c>
      <c r="B713" s="3" t="s">
        <v>2617</v>
      </c>
      <c r="C713" s="3" t="s">
        <v>97</v>
      </c>
      <c r="D713" s="3" t="s">
        <v>97</v>
      </c>
      <c r="E713" s="3" t="s">
        <v>1232</v>
      </c>
      <c r="F713" s="3" t="s">
        <v>97</v>
      </c>
      <c r="G713" s="3" t="s">
        <v>97</v>
      </c>
      <c r="H713" s="3" t="s">
        <v>97</v>
      </c>
      <c r="I713" s="3" t="s">
        <v>1235</v>
      </c>
      <c r="J713" s="3" t="s">
        <v>97</v>
      </c>
      <c r="K713" s="3" t="s">
        <v>97</v>
      </c>
      <c r="L713" s="3" t="s">
        <v>97</v>
      </c>
      <c r="M713" s="3" t="s">
        <v>97</v>
      </c>
      <c r="N713" s="3" t="s">
        <v>97</v>
      </c>
      <c r="O713" s="3" t="s">
        <v>97</v>
      </c>
      <c r="P713" s="3" t="s">
        <v>1201</v>
      </c>
      <c r="Q713" s="3" t="s">
        <v>97</v>
      </c>
    </row>
    <row r="714" spans="1:17" ht="45" customHeight="1" x14ac:dyDescent="0.25">
      <c r="A714" s="3" t="s">
        <v>1107</v>
      </c>
      <c r="B714" s="3" t="s">
        <v>2618</v>
      </c>
      <c r="C714" s="3" t="s">
        <v>97</v>
      </c>
      <c r="D714" s="3" t="s">
        <v>97</v>
      </c>
      <c r="E714" s="3" t="s">
        <v>1232</v>
      </c>
      <c r="F714" s="3" t="s">
        <v>97</v>
      </c>
      <c r="G714" s="3" t="s">
        <v>97</v>
      </c>
      <c r="H714" s="3" t="s">
        <v>97</v>
      </c>
      <c r="I714" s="3" t="s">
        <v>1235</v>
      </c>
      <c r="J714" s="3" t="s">
        <v>97</v>
      </c>
      <c r="K714" s="3" t="s">
        <v>97</v>
      </c>
      <c r="L714" s="3" t="s">
        <v>97</v>
      </c>
      <c r="M714" s="3" t="s">
        <v>97</v>
      </c>
      <c r="N714" s="3" t="s">
        <v>97</v>
      </c>
      <c r="O714" s="3" t="s">
        <v>97</v>
      </c>
      <c r="P714" s="3" t="s">
        <v>1201</v>
      </c>
      <c r="Q714" s="3" t="s">
        <v>97</v>
      </c>
    </row>
    <row r="715" spans="1:17" ht="45" customHeight="1" x14ac:dyDescent="0.25">
      <c r="A715" s="3" t="s">
        <v>1108</v>
      </c>
      <c r="B715" s="3" t="s">
        <v>2619</v>
      </c>
      <c r="C715" s="3" t="s">
        <v>97</v>
      </c>
      <c r="D715" s="3" t="s">
        <v>97</v>
      </c>
      <c r="E715" s="3" t="s">
        <v>1794</v>
      </c>
      <c r="F715" s="3" t="s">
        <v>97</v>
      </c>
      <c r="G715" s="3" t="s">
        <v>97</v>
      </c>
      <c r="H715" s="3" t="s">
        <v>97</v>
      </c>
      <c r="I715" s="3" t="s">
        <v>1235</v>
      </c>
      <c r="J715" s="3" t="s">
        <v>97</v>
      </c>
      <c r="K715" s="3" t="s">
        <v>97</v>
      </c>
      <c r="L715" s="3" t="s">
        <v>97</v>
      </c>
      <c r="M715" s="3" t="s">
        <v>97</v>
      </c>
      <c r="N715" s="3" t="s">
        <v>97</v>
      </c>
      <c r="O715" s="3" t="s">
        <v>97</v>
      </c>
      <c r="P715" s="3" t="s">
        <v>1201</v>
      </c>
      <c r="Q715" s="3" t="s">
        <v>97</v>
      </c>
    </row>
    <row r="716" spans="1:17" ht="45" customHeight="1" x14ac:dyDescent="0.25">
      <c r="A716" s="3" t="s">
        <v>1108</v>
      </c>
      <c r="B716" s="3" t="s">
        <v>2620</v>
      </c>
      <c r="C716" s="3" t="s">
        <v>97</v>
      </c>
      <c r="D716" s="3" t="s">
        <v>97</v>
      </c>
      <c r="E716" s="3" t="s">
        <v>1786</v>
      </c>
      <c r="F716" s="3" t="s">
        <v>97</v>
      </c>
      <c r="G716" s="3" t="s">
        <v>97</v>
      </c>
      <c r="H716" s="3" t="s">
        <v>97</v>
      </c>
      <c r="I716" s="3" t="s">
        <v>1235</v>
      </c>
      <c r="J716" s="3" t="s">
        <v>97</v>
      </c>
      <c r="K716" s="3" t="s">
        <v>97</v>
      </c>
      <c r="L716" s="3" t="s">
        <v>97</v>
      </c>
      <c r="M716" s="3" t="s">
        <v>97</v>
      </c>
      <c r="N716" s="3" t="s">
        <v>97</v>
      </c>
      <c r="O716" s="3" t="s">
        <v>97</v>
      </c>
      <c r="P716" s="3" t="s">
        <v>1201</v>
      </c>
      <c r="Q716" s="3" t="s">
        <v>97</v>
      </c>
    </row>
    <row r="717" spans="1:17" ht="45" customHeight="1" x14ac:dyDescent="0.25">
      <c r="A717" s="3" t="s">
        <v>1108</v>
      </c>
      <c r="B717" s="3" t="s">
        <v>2621</v>
      </c>
      <c r="C717" s="3" t="s">
        <v>97</v>
      </c>
      <c r="D717" s="3" t="s">
        <v>97</v>
      </c>
      <c r="E717" s="3" t="s">
        <v>1796</v>
      </c>
      <c r="F717" s="3" t="s">
        <v>97</v>
      </c>
      <c r="G717" s="3" t="s">
        <v>97</v>
      </c>
      <c r="H717" s="3" t="s">
        <v>97</v>
      </c>
      <c r="I717" s="3" t="s">
        <v>1235</v>
      </c>
      <c r="J717" s="3" t="s">
        <v>97</v>
      </c>
      <c r="K717" s="3" t="s">
        <v>97</v>
      </c>
      <c r="L717" s="3" t="s">
        <v>97</v>
      </c>
      <c r="M717" s="3" t="s">
        <v>97</v>
      </c>
      <c r="N717" s="3" t="s">
        <v>97</v>
      </c>
      <c r="O717" s="3" t="s">
        <v>97</v>
      </c>
      <c r="P717" s="3" t="s">
        <v>1201</v>
      </c>
      <c r="Q717" s="3" t="s">
        <v>97</v>
      </c>
    </row>
    <row r="718" spans="1:17" ht="45" customHeight="1" x14ac:dyDescent="0.25">
      <c r="A718" s="3" t="s">
        <v>1108</v>
      </c>
      <c r="B718" s="3" t="s">
        <v>2622</v>
      </c>
      <c r="C718" s="3" t="s">
        <v>97</v>
      </c>
      <c r="D718" s="3" t="s">
        <v>97</v>
      </c>
      <c r="E718" s="3" t="s">
        <v>1791</v>
      </c>
      <c r="F718" s="3" t="s">
        <v>97</v>
      </c>
      <c r="G718" s="3" t="s">
        <v>97</v>
      </c>
      <c r="H718" s="3" t="s">
        <v>97</v>
      </c>
      <c r="I718" s="3" t="s">
        <v>1235</v>
      </c>
      <c r="J718" s="3" t="s">
        <v>97</v>
      </c>
      <c r="K718" s="3" t="s">
        <v>97</v>
      </c>
      <c r="L718" s="3" t="s">
        <v>97</v>
      </c>
      <c r="M718" s="3" t="s">
        <v>97</v>
      </c>
      <c r="N718" s="3" t="s">
        <v>97</v>
      </c>
      <c r="O718" s="3" t="s">
        <v>97</v>
      </c>
      <c r="P718" s="3" t="s">
        <v>1201</v>
      </c>
      <c r="Q718" s="3" t="s">
        <v>97</v>
      </c>
    </row>
    <row r="719" spans="1:17" ht="45" customHeight="1" x14ac:dyDescent="0.25">
      <c r="A719" s="3" t="s">
        <v>1108</v>
      </c>
      <c r="B719" s="3" t="s">
        <v>2623</v>
      </c>
      <c r="C719" s="3" t="s">
        <v>97</v>
      </c>
      <c r="D719" s="3" t="s">
        <v>97</v>
      </c>
      <c r="E719" s="3" t="s">
        <v>1794</v>
      </c>
      <c r="F719" s="3" t="s">
        <v>97</v>
      </c>
      <c r="G719" s="3" t="s">
        <v>97</v>
      </c>
      <c r="H719" s="3" t="s">
        <v>97</v>
      </c>
      <c r="I719" s="3" t="s">
        <v>1235</v>
      </c>
      <c r="J719" s="3" t="s">
        <v>97</v>
      </c>
      <c r="K719" s="3" t="s">
        <v>97</v>
      </c>
      <c r="L719" s="3" t="s">
        <v>97</v>
      </c>
      <c r="M719" s="3" t="s">
        <v>97</v>
      </c>
      <c r="N719" s="3" t="s">
        <v>97</v>
      </c>
      <c r="O719" s="3" t="s">
        <v>97</v>
      </c>
      <c r="P719" s="3" t="s">
        <v>1201</v>
      </c>
      <c r="Q719" s="3" t="s">
        <v>97</v>
      </c>
    </row>
    <row r="720" spans="1:17" ht="45" customHeight="1" x14ac:dyDescent="0.25">
      <c r="A720" s="3" t="s">
        <v>1108</v>
      </c>
      <c r="B720" s="3" t="s">
        <v>2624</v>
      </c>
      <c r="C720" s="3" t="s">
        <v>97</v>
      </c>
      <c r="D720" s="3" t="s">
        <v>97</v>
      </c>
      <c r="E720" s="3" t="s">
        <v>1794</v>
      </c>
      <c r="F720" s="3" t="s">
        <v>97</v>
      </c>
      <c r="G720" s="3" t="s">
        <v>97</v>
      </c>
      <c r="H720" s="3" t="s">
        <v>97</v>
      </c>
      <c r="I720" s="3" t="s">
        <v>1235</v>
      </c>
      <c r="J720" s="3" t="s">
        <v>97</v>
      </c>
      <c r="K720" s="3" t="s">
        <v>97</v>
      </c>
      <c r="L720" s="3" t="s">
        <v>97</v>
      </c>
      <c r="M720" s="3" t="s">
        <v>97</v>
      </c>
      <c r="N720" s="3" t="s">
        <v>97</v>
      </c>
      <c r="O720" s="3" t="s">
        <v>97</v>
      </c>
      <c r="P720" s="3" t="s">
        <v>1201</v>
      </c>
      <c r="Q720" s="3" t="s">
        <v>97</v>
      </c>
    </row>
    <row r="721" spans="1:17" ht="45" customHeight="1" x14ac:dyDescent="0.25">
      <c r="A721" s="3" t="s">
        <v>1108</v>
      </c>
      <c r="B721" s="3" t="s">
        <v>2625</v>
      </c>
      <c r="C721" s="3" t="s">
        <v>97</v>
      </c>
      <c r="D721" s="3" t="s">
        <v>97</v>
      </c>
      <c r="E721" s="3" t="s">
        <v>1788</v>
      </c>
      <c r="F721" s="3" t="s">
        <v>97</v>
      </c>
      <c r="G721" s="3" t="s">
        <v>97</v>
      </c>
      <c r="H721" s="3" t="s">
        <v>97</v>
      </c>
      <c r="I721" s="3" t="s">
        <v>1235</v>
      </c>
      <c r="J721" s="3" t="s">
        <v>97</v>
      </c>
      <c r="K721" s="3" t="s">
        <v>97</v>
      </c>
      <c r="L721" s="3" t="s">
        <v>97</v>
      </c>
      <c r="M721" s="3" t="s">
        <v>97</v>
      </c>
      <c r="N721" s="3" t="s">
        <v>97</v>
      </c>
      <c r="O721" s="3" t="s">
        <v>97</v>
      </c>
      <c r="P721" s="3" t="s">
        <v>1201</v>
      </c>
      <c r="Q721" s="3" t="s">
        <v>97</v>
      </c>
    </row>
    <row r="722" spans="1:17" ht="45" customHeight="1" x14ac:dyDescent="0.25">
      <c r="A722" s="3" t="s">
        <v>1108</v>
      </c>
      <c r="B722" s="3" t="s">
        <v>2626</v>
      </c>
      <c r="C722" s="3" t="s">
        <v>97</v>
      </c>
      <c r="D722" s="3" t="s">
        <v>97</v>
      </c>
      <c r="E722" s="3" t="s">
        <v>1232</v>
      </c>
      <c r="F722" s="3" t="s">
        <v>97</v>
      </c>
      <c r="G722" s="3" t="s">
        <v>97</v>
      </c>
      <c r="H722" s="3" t="s">
        <v>97</v>
      </c>
      <c r="I722" s="3" t="s">
        <v>1235</v>
      </c>
      <c r="J722" s="3" t="s">
        <v>97</v>
      </c>
      <c r="K722" s="3" t="s">
        <v>97</v>
      </c>
      <c r="L722" s="3" t="s">
        <v>97</v>
      </c>
      <c r="M722" s="3" t="s">
        <v>97</v>
      </c>
      <c r="N722" s="3" t="s">
        <v>97</v>
      </c>
      <c r="O722" s="3" t="s">
        <v>97</v>
      </c>
      <c r="P722" s="3" t="s">
        <v>1201</v>
      </c>
      <c r="Q722" s="3" t="s">
        <v>97</v>
      </c>
    </row>
    <row r="723" spans="1:17" ht="45" customHeight="1" x14ac:dyDescent="0.25">
      <c r="A723" s="3" t="s">
        <v>1108</v>
      </c>
      <c r="B723" s="3" t="s">
        <v>2627</v>
      </c>
      <c r="C723" s="3" t="s">
        <v>97</v>
      </c>
      <c r="D723" s="3" t="s">
        <v>97</v>
      </c>
      <c r="E723" s="3" t="s">
        <v>1232</v>
      </c>
      <c r="F723" s="3" t="s">
        <v>97</v>
      </c>
      <c r="G723" s="3" t="s">
        <v>97</v>
      </c>
      <c r="H723" s="3" t="s">
        <v>97</v>
      </c>
      <c r="I723" s="3" t="s">
        <v>1235</v>
      </c>
      <c r="J723" s="3" t="s">
        <v>97</v>
      </c>
      <c r="K723" s="3" t="s">
        <v>97</v>
      </c>
      <c r="L723" s="3" t="s">
        <v>97</v>
      </c>
      <c r="M723" s="3" t="s">
        <v>97</v>
      </c>
      <c r="N723" s="3" t="s">
        <v>97</v>
      </c>
      <c r="O723" s="3" t="s">
        <v>97</v>
      </c>
      <c r="P723" s="3" t="s">
        <v>1201</v>
      </c>
      <c r="Q723" s="3" t="s">
        <v>97</v>
      </c>
    </row>
    <row r="724" spans="1:17" ht="45" customHeight="1" x14ac:dyDescent="0.25">
      <c r="A724" s="3" t="s">
        <v>1109</v>
      </c>
      <c r="B724" s="3" t="s">
        <v>2628</v>
      </c>
      <c r="C724" s="3" t="s">
        <v>97</v>
      </c>
      <c r="D724" s="3" t="s">
        <v>97</v>
      </c>
      <c r="E724" s="3" t="s">
        <v>1794</v>
      </c>
      <c r="F724" s="3" t="s">
        <v>97</v>
      </c>
      <c r="G724" s="3" t="s">
        <v>97</v>
      </c>
      <c r="H724" s="3" t="s">
        <v>97</v>
      </c>
      <c r="I724" s="3" t="s">
        <v>1235</v>
      </c>
      <c r="J724" s="3" t="s">
        <v>97</v>
      </c>
      <c r="K724" s="3" t="s">
        <v>97</v>
      </c>
      <c r="L724" s="3" t="s">
        <v>97</v>
      </c>
      <c r="M724" s="3" t="s">
        <v>97</v>
      </c>
      <c r="N724" s="3" t="s">
        <v>97</v>
      </c>
      <c r="O724" s="3" t="s">
        <v>97</v>
      </c>
      <c r="P724" s="3" t="s">
        <v>1201</v>
      </c>
      <c r="Q724" s="3" t="s">
        <v>97</v>
      </c>
    </row>
    <row r="725" spans="1:17" ht="45" customHeight="1" x14ac:dyDescent="0.25">
      <c r="A725" s="3" t="s">
        <v>1109</v>
      </c>
      <c r="B725" s="3" t="s">
        <v>2629</v>
      </c>
      <c r="C725" s="3" t="s">
        <v>97</v>
      </c>
      <c r="D725" s="3" t="s">
        <v>97</v>
      </c>
      <c r="E725" s="3" t="s">
        <v>1786</v>
      </c>
      <c r="F725" s="3" t="s">
        <v>97</v>
      </c>
      <c r="G725" s="3" t="s">
        <v>97</v>
      </c>
      <c r="H725" s="3" t="s">
        <v>97</v>
      </c>
      <c r="I725" s="3" t="s">
        <v>1235</v>
      </c>
      <c r="J725" s="3" t="s">
        <v>97</v>
      </c>
      <c r="K725" s="3" t="s">
        <v>97</v>
      </c>
      <c r="L725" s="3" t="s">
        <v>97</v>
      </c>
      <c r="M725" s="3" t="s">
        <v>97</v>
      </c>
      <c r="N725" s="3" t="s">
        <v>97</v>
      </c>
      <c r="O725" s="3" t="s">
        <v>97</v>
      </c>
      <c r="P725" s="3" t="s">
        <v>1201</v>
      </c>
      <c r="Q725" s="3" t="s">
        <v>97</v>
      </c>
    </row>
    <row r="726" spans="1:17" ht="45" customHeight="1" x14ac:dyDescent="0.25">
      <c r="A726" s="3" t="s">
        <v>1109</v>
      </c>
      <c r="B726" s="3" t="s">
        <v>2630</v>
      </c>
      <c r="C726" s="3" t="s">
        <v>97</v>
      </c>
      <c r="D726" s="3" t="s">
        <v>97</v>
      </c>
      <c r="E726" s="3" t="s">
        <v>1796</v>
      </c>
      <c r="F726" s="3" t="s">
        <v>97</v>
      </c>
      <c r="G726" s="3" t="s">
        <v>97</v>
      </c>
      <c r="H726" s="3" t="s">
        <v>97</v>
      </c>
      <c r="I726" s="3" t="s">
        <v>1235</v>
      </c>
      <c r="J726" s="3" t="s">
        <v>97</v>
      </c>
      <c r="K726" s="3" t="s">
        <v>97</v>
      </c>
      <c r="L726" s="3" t="s">
        <v>97</v>
      </c>
      <c r="M726" s="3" t="s">
        <v>97</v>
      </c>
      <c r="N726" s="3" t="s">
        <v>97</v>
      </c>
      <c r="O726" s="3" t="s">
        <v>97</v>
      </c>
      <c r="P726" s="3" t="s">
        <v>1201</v>
      </c>
      <c r="Q726" s="3" t="s">
        <v>97</v>
      </c>
    </row>
    <row r="727" spans="1:17" ht="45" customHeight="1" x14ac:dyDescent="0.25">
      <c r="A727" s="3" t="s">
        <v>1109</v>
      </c>
      <c r="B727" s="3" t="s">
        <v>2631</v>
      </c>
      <c r="C727" s="3" t="s">
        <v>97</v>
      </c>
      <c r="D727" s="3" t="s">
        <v>97</v>
      </c>
      <c r="E727" s="3" t="s">
        <v>1794</v>
      </c>
      <c r="F727" s="3" t="s">
        <v>97</v>
      </c>
      <c r="G727" s="3" t="s">
        <v>97</v>
      </c>
      <c r="H727" s="3" t="s">
        <v>97</v>
      </c>
      <c r="I727" s="3" t="s">
        <v>1235</v>
      </c>
      <c r="J727" s="3" t="s">
        <v>97</v>
      </c>
      <c r="K727" s="3" t="s">
        <v>97</v>
      </c>
      <c r="L727" s="3" t="s">
        <v>97</v>
      </c>
      <c r="M727" s="3" t="s">
        <v>97</v>
      </c>
      <c r="N727" s="3" t="s">
        <v>97</v>
      </c>
      <c r="O727" s="3" t="s">
        <v>97</v>
      </c>
      <c r="P727" s="3" t="s">
        <v>1201</v>
      </c>
      <c r="Q727" s="3" t="s">
        <v>97</v>
      </c>
    </row>
    <row r="728" spans="1:17" ht="45" customHeight="1" x14ac:dyDescent="0.25">
      <c r="A728" s="3" t="s">
        <v>1109</v>
      </c>
      <c r="B728" s="3" t="s">
        <v>2632</v>
      </c>
      <c r="C728" s="3" t="s">
        <v>97</v>
      </c>
      <c r="D728" s="3" t="s">
        <v>97</v>
      </c>
      <c r="E728" s="3" t="s">
        <v>1794</v>
      </c>
      <c r="F728" s="3" t="s">
        <v>97</v>
      </c>
      <c r="G728" s="3" t="s">
        <v>97</v>
      </c>
      <c r="H728" s="3" t="s">
        <v>97</v>
      </c>
      <c r="I728" s="3" t="s">
        <v>1235</v>
      </c>
      <c r="J728" s="3" t="s">
        <v>97</v>
      </c>
      <c r="K728" s="3" t="s">
        <v>97</v>
      </c>
      <c r="L728" s="3" t="s">
        <v>97</v>
      </c>
      <c r="M728" s="3" t="s">
        <v>97</v>
      </c>
      <c r="N728" s="3" t="s">
        <v>97</v>
      </c>
      <c r="O728" s="3" t="s">
        <v>97</v>
      </c>
      <c r="P728" s="3" t="s">
        <v>1201</v>
      </c>
      <c r="Q728" s="3" t="s">
        <v>97</v>
      </c>
    </row>
    <row r="729" spans="1:17" ht="45" customHeight="1" x14ac:dyDescent="0.25">
      <c r="A729" s="3" t="s">
        <v>1109</v>
      </c>
      <c r="B729" s="3" t="s">
        <v>2633</v>
      </c>
      <c r="C729" s="3" t="s">
        <v>97</v>
      </c>
      <c r="D729" s="3" t="s">
        <v>97</v>
      </c>
      <c r="E729" s="3" t="s">
        <v>1788</v>
      </c>
      <c r="F729" s="3" t="s">
        <v>97</v>
      </c>
      <c r="G729" s="3" t="s">
        <v>97</v>
      </c>
      <c r="H729" s="3" t="s">
        <v>97</v>
      </c>
      <c r="I729" s="3" t="s">
        <v>1235</v>
      </c>
      <c r="J729" s="3" t="s">
        <v>97</v>
      </c>
      <c r="K729" s="3" t="s">
        <v>97</v>
      </c>
      <c r="L729" s="3" t="s">
        <v>97</v>
      </c>
      <c r="M729" s="3" t="s">
        <v>97</v>
      </c>
      <c r="N729" s="3" t="s">
        <v>97</v>
      </c>
      <c r="O729" s="3" t="s">
        <v>97</v>
      </c>
      <c r="P729" s="3" t="s">
        <v>1201</v>
      </c>
      <c r="Q729" s="3" t="s">
        <v>97</v>
      </c>
    </row>
    <row r="730" spans="1:17" ht="45" customHeight="1" x14ac:dyDescent="0.25">
      <c r="A730" s="3" t="s">
        <v>1109</v>
      </c>
      <c r="B730" s="3" t="s">
        <v>2634</v>
      </c>
      <c r="C730" s="3" t="s">
        <v>97</v>
      </c>
      <c r="D730" s="3" t="s">
        <v>97</v>
      </c>
      <c r="E730" s="3" t="s">
        <v>1232</v>
      </c>
      <c r="F730" s="3" t="s">
        <v>97</v>
      </c>
      <c r="G730" s="3" t="s">
        <v>97</v>
      </c>
      <c r="H730" s="3" t="s">
        <v>97</v>
      </c>
      <c r="I730" s="3" t="s">
        <v>1235</v>
      </c>
      <c r="J730" s="3" t="s">
        <v>97</v>
      </c>
      <c r="K730" s="3" t="s">
        <v>97</v>
      </c>
      <c r="L730" s="3" t="s">
        <v>97</v>
      </c>
      <c r="M730" s="3" t="s">
        <v>97</v>
      </c>
      <c r="N730" s="3" t="s">
        <v>97</v>
      </c>
      <c r="O730" s="3" t="s">
        <v>97</v>
      </c>
      <c r="P730" s="3" t="s">
        <v>1201</v>
      </c>
      <c r="Q730" s="3" t="s">
        <v>97</v>
      </c>
    </row>
    <row r="731" spans="1:17" ht="45" customHeight="1" x14ac:dyDescent="0.25">
      <c r="A731" s="3" t="s">
        <v>1109</v>
      </c>
      <c r="B731" s="3" t="s">
        <v>2635</v>
      </c>
      <c r="C731" s="3" t="s">
        <v>97</v>
      </c>
      <c r="D731" s="3" t="s">
        <v>97</v>
      </c>
      <c r="E731" s="3" t="s">
        <v>1232</v>
      </c>
      <c r="F731" s="3" t="s">
        <v>97</v>
      </c>
      <c r="G731" s="3" t="s">
        <v>97</v>
      </c>
      <c r="H731" s="3" t="s">
        <v>97</v>
      </c>
      <c r="I731" s="3" t="s">
        <v>1235</v>
      </c>
      <c r="J731" s="3" t="s">
        <v>97</v>
      </c>
      <c r="K731" s="3" t="s">
        <v>97</v>
      </c>
      <c r="L731" s="3" t="s">
        <v>97</v>
      </c>
      <c r="M731" s="3" t="s">
        <v>97</v>
      </c>
      <c r="N731" s="3" t="s">
        <v>97</v>
      </c>
      <c r="O731" s="3" t="s">
        <v>97</v>
      </c>
      <c r="P731" s="3" t="s">
        <v>1201</v>
      </c>
      <c r="Q731" s="3" t="s">
        <v>97</v>
      </c>
    </row>
    <row r="732" spans="1:17" ht="45" customHeight="1" x14ac:dyDescent="0.25">
      <c r="A732" s="3" t="s">
        <v>1109</v>
      </c>
      <c r="B732" s="3" t="s">
        <v>2636</v>
      </c>
      <c r="C732" s="3" t="s">
        <v>97</v>
      </c>
      <c r="D732" s="3" t="s">
        <v>97</v>
      </c>
      <c r="E732" s="3" t="s">
        <v>1791</v>
      </c>
      <c r="F732" s="3" t="s">
        <v>97</v>
      </c>
      <c r="G732" s="3" t="s">
        <v>97</v>
      </c>
      <c r="H732" s="3" t="s">
        <v>97</v>
      </c>
      <c r="I732" s="3" t="s">
        <v>1235</v>
      </c>
      <c r="J732" s="3" t="s">
        <v>97</v>
      </c>
      <c r="K732" s="3" t="s">
        <v>97</v>
      </c>
      <c r="L732" s="3" t="s">
        <v>97</v>
      </c>
      <c r="M732" s="3" t="s">
        <v>97</v>
      </c>
      <c r="N732" s="3" t="s">
        <v>97</v>
      </c>
      <c r="O732" s="3" t="s">
        <v>97</v>
      </c>
      <c r="P732" s="3" t="s">
        <v>1201</v>
      </c>
      <c r="Q732" s="3" t="s">
        <v>97</v>
      </c>
    </row>
    <row r="733" spans="1:17" ht="45" customHeight="1" x14ac:dyDescent="0.25">
      <c r="A733" s="3" t="s">
        <v>1110</v>
      </c>
      <c r="B733" s="3" t="s">
        <v>2637</v>
      </c>
      <c r="C733" s="3" t="s">
        <v>97</v>
      </c>
      <c r="D733" s="3" t="s">
        <v>97</v>
      </c>
      <c r="E733" s="3" t="s">
        <v>1794</v>
      </c>
      <c r="F733" s="3" t="s">
        <v>97</v>
      </c>
      <c r="G733" s="3" t="s">
        <v>97</v>
      </c>
      <c r="H733" s="3" t="s">
        <v>97</v>
      </c>
      <c r="I733" s="3" t="s">
        <v>1235</v>
      </c>
      <c r="J733" s="3" t="s">
        <v>97</v>
      </c>
      <c r="K733" s="3" t="s">
        <v>97</v>
      </c>
      <c r="L733" s="3" t="s">
        <v>97</v>
      </c>
      <c r="M733" s="3" t="s">
        <v>97</v>
      </c>
      <c r="N733" s="3" t="s">
        <v>97</v>
      </c>
      <c r="O733" s="3" t="s">
        <v>97</v>
      </c>
      <c r="P733" s="3" t="s">
        <v>1201</v>
      </c>
      <c r="Q733" s="3" t="s">
        <v>97</v>
      </c>
    </row>
    <row r="734" spans="1:17" ht="45" customHeight="1" x14ac:dyDescent="0.25">
      <c r="A734" s="3" t="s">
        <v>1110</v>
      </c>
      <c r="B734" s="3" t="s">
        <v>2638</v>
      </c>
      <c r="C734" s="3" t="s">
        <v>97</v>
      </c>
      <c r="D734" s="3" t="s">
        <v>97</v>
      </c>
      <c r="E734" s="3" t="s">
        <v>1786</v>
      </c>
      <c r="F734" s="3" t="s">
        <v>97</v>
      </c>
      <c r="G734" s="3" t="s">
        <v>97</v>
      </c>
      <c r="H734" s="3" t="s">
        <v>97</v>
      </c>
      <c r="I734" s="3" t="s">
        <v>1235</v>
      </c>
      <c r="J734" s="3" t="s">
        <v>97</v>
      </c>
      <c r="K734" s="3" t="s">
        <v>97</v>
      </c>
      <c r="L734" s="3" t="s">
        <v>97</v>
      </c>
      <c r="M734" s="3" t="s">
        <v>97</v>
      </c>
      <c r="N734" s="3" t="s">
        <v>97</v>
      </c>
      <c r="O734" s="3" t="s">
        <v>97</v>
      </c>
      <c r="P734" s="3" t="s">
        <v>1201</v>
      </c>
      <c r="Q734" s="3" t="s">
        <v>97</v>
      </c>
    </row>
    <row r="735" spans="1:17" ht="45" customHeight="1" x14ac:dyDescent="0.25">
      <c r="A735" s="3" t="s">
        <v>1110</v>
      </c>
      <c r="B735" s="3" t="s">
        <v>2639</v>
      </c>
      <c r="C735" s="3" t="s">
        <v>97</v>
      </c>
      <c r="D735" s="3" t="s">
        <v>97</v>
      </c>
      <c r="E735" s="3" t="s">
        <v>1796</v>
      </c>
      <c r="F735" s="3" t="s">
        <v>97</v>
      </c>
      <c r="G735" s="3" t="s">
        <v>97</v>
      </c>
      <c r="H735" s="3" t="s">
        <v>97</v>
      </c>
      <c r="I735" s="3" t="s">
        <v>1235</v>
      </c>
      <c r="J735" s="3" t="s">
        <v>97</v>
      </c>
      <c r="K735" s="3" t="s">
        <v>97</v>
      </c>
      <c r="L735" s="3" t="s">
        <v>97</v>
      </c>
      <c r="M735" s="3" t="s">
        <v>97</v>
      </c>
      <c r="N735" s="3" t="s">
        <v>97</v>
      </c>
      <c r="O735" s="3" t="s">
        <v>97</v>
      </c>
      <c r="P735" s="3" t="s">
        <v>1201</v>
      </c>
      <c r="Q735" s="3" t="s">
        <v>97</v>
      </c>
    </row>
    <row r="736" spans="1:17" ht="45" customHeight="1" x14ac:dyDescent="0.25">
      <c r="A736" s="3" t="s">
        <v>1110</v>
      </c>
      <c r="B736" s="3" t="s">
        <v>2640</v>
      </c>
      <c r="C736" s="3" t="s">
        <v>97</v>
      </c>
      <c r="D736" s="3" t="s">
        <v>97</v>
      </c>
      <c r="E736" s="3" t="s">
        <v>1794</v>
      </c>
      <c r="F736" s="3" t="s">
        <v>97</v>
      </c>
      <c r="G736" s="3" t="s">
        <v>97</v>
      </c>
      <c r="H736" s="3" t="s">
        <v>97</v>
      </c>
      <c r="I736" s="3" t="s">
        <v>1235</v>
      </c>
      <c r="J736" s="3" t="s">
        <v>97</v>
      </c>
      <c r="K736" s="3" t="s">
        <v>97</v>
      </c>
      <c r="L736" s="3" t="s">
        <v>97</v>
      </c>
      <c r="M736" s="3" t="s">
        <v>97</v>
      </c>
      <c r="N736" s="3" t="s">
        <v>97</v>
      </c>
      <c r="O736" s="3" t="s">
        <v>97</v>
      </c>
      <c r="P736" s="3" t="s">
        <v>1201</v>
      </c>
      <c r="Q736" s="3" t="s">
        <v>97</v>
      </c>
    </row>
    <row r="737" spans="1:17" ht="45" customHeight="1" x14ac:dyDescent="0.25">
      <c r="A737" s="3" t="s">
        <v>1110</v>
      </c>
      <c r="B737" s="3" t="s">
        <v>2641</v>
      </c>
      <c r="C737" s="3" t="s">
        <v>97</v>
      </c>
      <c r="D737" s="3" t="s">
        <v>97</v>
      </c>
      <c r="E737" s="3" t="s">
        <v>1794</v>
      </c>
      <c r="F737" s="3" t="s">
        <v>97</v>
      </c>
      <c r="G737" s="3" t="s">
        <v>97</v>
      </c>
      <c r="H737" s="3" t="s">
        <v>97</v>
      </c>
      <c r="I737" s="3" t="s">
        <v>1235</v>
      </c>
      <c r="J737" s="3" t="s">
        <v>97</v>
      </c>
      <c r="K737" s="3" t="s">
        <v>97</v>
      </c>
      <c r="L737" s="3" t="s">
        <v>97</v>
      </c>
      <c r="M737" s="3" t="s">
        <v>97</v>
      </c>
      <c r="N737" s="3" t="s">
        <v>97</v>
      </c>
      <c r="O737" s="3" t="s">
        <v>97</v>
      </c>
      <c r="P737" s="3" t="s">
        <v>1201</v>
      </c>
      <c r="Q737" s="3" t="s">
        <v>97</v>
      </c>
    </row>
    <row r="738" spans="1:17" ht="45" customHeight="1" x14ac:dyDescent="0.25">
      <c r="A738" s="3" t="s">
        <v>1110</v>
      </c>
      <c r="B738" s="3" t="s">
        <v>2642</v>
      </c>
      <c r="C738" s="3" t="s">
        <v>97</v>
      </c>
      <c r="D738" s="3" t="s">
        <v>97</v>
      </c>
      <c r="E738" s="3" t="s">
        <v>1788</v>
      </c>
      <c r="F738" s="3" t="s">
        <v>97</v>
      </c>
      <c r="G738" s="3" t="s">
        <v>97</v>
      </c>
      <c r="H738" s="3" t="s">
        <v>97</v>
      </c>
      <c r="I738" s="3" t="s">
        <v>1235</v>
      </c>
      <c r="J738" s="3" t="s">
        <v>97</v>
      </c>
      <c r="K738" s="3" t="s">
        <v>97</v>
      </c>
      <c r="L738" s="3" t="s">
        <v>97</v>
      </c>
      <c r="M738" s="3" t="s">
        <v>97</v>
      </c>
      <c r="N738" s="3" t="s">
        <v>97</v>
      </c>
      <c r="O738" s="3" t="s">
        <v>97</v>
      </c>
      <c r="P738" s="3" t="s">
        <v>1201</v>
      </c>
      <c r="Q738" s="3" t="s">
        <v>97</v>
      </c>
    </row>
    <row r="739" spans="1:17" ht="45" customHeight="1" x14ac:dyDescent="0.25">
      <c r="A739" s="3" t="s">
        <v>1110</v>
      </c>
      <c r="B739" s="3" t="s">
        <v>2643</v>
      </c>
      <c r="C739" s="3" t="s">
        <v>97</v>
      </c>
      <c r="D739" s="3" t="s">
        <v>97</v>
      </c>
      <c r="E739" s="3" t="s">
        <v>1232</v>
      </c>
      <c r="F739" s="3" t="s">
        <v>97</v>
      </c>
      <c r="G739" s="3" t="s">
        <v>97</v>
      </c>
      <c r="H739" s="3" t="s">
        <v>97</v>
      </c>
      <c r="I739" s="3" t="s">
        <v>1235</v>
      </c>
      <c r="J739" s="3" t="s">
        <v>97</v>
      </c>
      <c r="K739" s="3" t="s">
        <v>97</v>
      </c>
      <c r="L739" s="3" t="s">
        <v>97</v>
      </c>
      <c r="M739" s="3" t="s">
        <v>97</v>
      </c>
      <c r="N739" s="3" t="s">
        <v>97</v>
      </c>
      <c r="O739" s="3" t="s">
        <v>97</v>
      </c>
      <c r="P739" s="3" t="s">
        <v>1201</v>
      </c>
      <c r="Q739" s="3" t="s">
        <v>97</v>
      </c>
    </row>
    <row r="740" spans="1:17" ht="45" customHeight="1" x14ac:dyDescent="0.25">
      <c r="A740" s="3" t="s">
        <v>1110</v>
      </c>
      <c r="B740" s="3" t="s">
        <v>2644</v>
      </c>
      <c r="C740" s="3" t="s">
        <v>97</v>
      </c>
      <c r="D740" s="3" t="s">
        <v>97</v>
      </c>
      <c r="E740" s="3" t="s">
        <v>1232</v>
      </c>
      <c r="F740" s="3" t="s">
        <v>97</v>
      </c>
      <c r="G740" s="3" t="s">
        <v>97</v>
      </c>
      <c r="H740" s="3" t="s">
        <v>97</v>
      </c>
      <c r="I740" s="3" t="s">
        <v>1235</v>
      </c>
      <c r="J740" s="3" t="s">
        <v>97</v>
      </c>
      <c r="K740" s="3" t="s">
        <v>97</v>
      </c>
      <c r="L740" s="3" t="s">
        <v>97</v>
      </c>
      <c r="M740" s="3" t="s">
        <v>97</v>
      </c>
      <c r="N740" s="3" t="s">
        <v>97</v>
      </c>
      <c r="O740" s="3" t="s">
        <v>97</v>
      </c>
      <c r="P740" s="3" t="s">
        <v>1201</v>
      </c>
      <c r="Q740" s="3" t="s">
        <v>97</v>
      </c>
    </row>
    <row r="741" spans="1:17" ht="45" customHeight="1" x14ac:dyDescent="0.25">
      <c r="A741" s="3" t="s">
        <v>1110</v>
      </c>
      <c r="B741" s="3" t="s">
        <v>2645</v>
      </c>
      <c r="C741" s="3" t="s">
        <v>97</v>
      </c>
      <c r="D741" s="3" t="s">
        <v>97</v>
      </c>
      <c r="E741" s="3" t="s">
        <v>1791</v>
      </c>
      <c r="F741" s="3" t="s">
        <v>97</v>
      </c>
      <c r="G741" s="3" t="s">
        <v>97</v>
      </c>
      <c r="H741" s="3" t="s">
        <v>97</v>
      </c>
      <c r="I741" s="3" t="s">
        <v>1235</v>
      </c>
      <c r="J741" s="3" t="s">
        <v>97</v>
      </c>
      <c r="K741" s="3" t="s">
        <v>97</v>
      </c>
      <c r="L741" s="3" t="s">
        <v>97</v>
      </c>
      <c r="M741" s="3" t="s">
        <v>97</v>
      </c>
      <c r="N741" s="3" t="s">
        <v>97</v>
      </c>
      <c r="O741" s="3" t="s">
        <v>97</v>
      </c>
      <c r="P741" s="3" t="s">
        <v>1201</v>
      </c>
      <c r="Q741" s="3" t="s">
        <v>97</v>
      </c>
    </row>
    <row r="742" spans="1:17" ht="45" customHeight="1" x14ac:dyDescent="0.25">
      <c r="A742" s="3" t="s">
        <v>1111</v>
      </c>
      <c r="B742" s="3" t="s">
        <v>2646</v>
      </c>
      <c r="C742" s="3" t="s">
        <v>97</v>
      </c>
      <c r="D742" s="3" t="s">
        <v>97</v>
      </c>
      <c r="E742" s="3" t="s">
        <v>1194</v>
      </c>
      <c r="F742" s="3" t="s">
        <v>97</v>
      </c>
      <c r="G742" s="3" t="s">
        <v>97</v>
      </c>
      <c r="H742" s="3" t="s">
        <v>97</v>
      </c>
      <c r="I742" s="3" t="s">
        <v>1211</v>
      </c>
      <c r="J742" s="3" t="s">
        <v>97</v>
      </c>
      <c r="K742" s="3" t="s">
        <v>97</v>
      </c>
      <c r="L742" s="3" t="s">
        <v>97</v>
      </c>
      <c r="M742" s="3" t="s">
        <v>97</v>
      </c>
      <c r="N742" s="3" t="s">
        <v>97</v>
      </c>
      <c r="O742" s="3" t="s">
        <v>97</v>
      </c>
      <c r="P742" s="3" t="s">
        <v>1201</v>
      </c>
      <c r="Q742" s="3" t="s">
        <v>97</v>
      </c>
    </row>
    <row r="743" spans="1:17" ht="45" customHeight="1" x14ac:dyDescent="0.25">
      <c r="A743" s="3" t="s">
        <v>1112</v>
      </c>
      <c r="B743" s="3" t="s">
        <v>2647</v>
      </c>
      <c r="C743" s="3" t="s">
        <v>97</v>
      </c>
      <c r="D743" s="3" t="s">
        <v>97</v>
      </c>
      <c r="E743" s="3" t="s">
        <v>1194</v>
      </c>
      <c r="F743" s="3" t="s">
        <v>97</v>
      </c>
      <c r="G743" s="3" t="s">
        <v>97</v>
      </c>
      <c r="H743" s="3" t="s">
        <v>97</v>
      </c>
      <c r="I743" s="3" t="s">
        <v>1211</v>
      </c>
      <c r="J743" s="3" t="s">
        <v>97</v>
      </c>
      <c r="K743" s="3" t="s">
        <v>97</v>
      </c>
      <c r="L743" s="3" t="s">
        <v>97</v>
      </c>
      <c r="M743" s="3" t="s">
        <v>97</v>
      </c>
      <c r="N743" s="3" t="s">
        <v>97</v>
      </c>
      <c r="O743" s="3" t="s">
        <v>97</v>
      </c>
      <c r="P743" s="3" t="s">
        <v>1201</v>
      </c>
      <c r="Q743" s="3" t="s">
        <v>97</v>
      </c>
    </row>
    <row r="744" spans="1:17" ht="45" customHeight="1" x14ac:dyDescent="0.25">
      <c r="A744" s="3" t="s">
        <v>1113</v>
      </c>
      <c r="B744" s="3" t="s">
        <v>2648</v>
      </c>
      <c r="C744" s="3" t="s">
        <v>97</v>
      </c>
      <c r="D744" s="3" t="s">
        <v>97</v>
      </c>
      <c r="E744" s="3" t="s">
        <v>1194</v>
      </c>
      <c r="F744" s="3" t="s">
        <v>97</v>
      </c>
      <c r="G744" s="3" t="s">
        <v>97</v>
      </c>
      <c r="H744" s="3" t="s">
        <v>97</v>
      </c>
      <c r="I744" s="3" t="s">
        <v>1211</v>
      </c>
      <c r="J744" s="3" t="s">
        <v>97</v>
      </c>
      <c r="K744" s="3" t="s">
        <v>97</v>
      </c>
      <c r="L744" s="3" t="s">
        <v>97</v>
      </c>
      <c r="M744" s="3" t="s">
        <v>97</v>
      </c>
      <c r="N744" s="3" t="s">
        <v>97</v>
      </c>
      <c r="O744" s="3" t="s">
        <v>97</v>
      </c>
      <c r="P744" s="3" t="s">
        <v>1201</v>
      </c>
      <c r="Q744" s="3" t="s">
        <v>97</v>
      </c>
    </row>
    <row r="745" spans="1:17" ht="45" customHeight="1" x14ac:dyDescent="0.25">
      <c r="A745" s="3" t="s">
        <v>1114</v>
      </c>
      <c r="B745" s="3" t="s">
        <v>2649</v>
      </c>
      <c r="C745" s="3" t="s">
        <v>97</v>
      </c>
      <c r="D745" s="3" t="s">
        <v>97</v>
      </c>
      <c r="E745" s="3" t="s">
        <v>1194</v>
      </c>
      <c r="F745" s="3" t="s">
        <v>97</v>
      </c>
      <c r="G745" s="3" t="s">
        <v>97</v>
      </c>
      <c r="H745" s="3" t="s">
        <v>97</v>
      </c>
      <c r="I745" s="3" t="s">
        <v>1211</v>
      </c>
      <c r="J745" s="3" t="s">
        <v>97</v>
      </c>
      <c r="K745" s="3" t="s">
        <v>97</v>
      </c>
      <c r="L745" s="3" t="s">
        <v>97</v>
      </c>
      <c r="M745" s="3" t="s">
        <v>97</v>
      </c>
      <c r="N745" s="3" t="s">
        <v>97</v>
      </c>
      <c r="O745" s="3" t="s">
        <v>97</v>
      </c>
      <c r="P745" s="3" t="s">
        <v>1201</v>
      </c>
      <c r="Q745" s="3" t="s">
        <v>97</v>
      </c>
    </row>
    <row r="746" spans="1:17" ht="45" customHeight="1" x14ac:dyDescent="0.25">
      <c r="A746" s="3" t="s">
        <v>1115</v>
      </c>
      <c r="B746" s="3" t="s">
        <v>2650</v>
      </c>
      <c r="C746" s="3" t="s">
        <v>97</v>
      </c>
      <c r="D746" s="3" t="s">
        <v>97</v>
      </c>
      <c r="E746" s="3" t="s">
        <v>1194</v>
      </c>
      <c r="F746" s="3" t="s">
        <v>97</v>
      </c>
      <c r="G746" s="3" t="s">
        <v>97</v>
      </c>
      <c r="H746" s="3" t="s">
        <v>97</v>
      </c>
      <c r="I746" s="3" t="s">
        <v>1211</v>
      </c>
      <c r="J746" s="3" t="s">
        <v>97</v>
      </c>
      <c r="K746" s="3" t="s">
        <v>97</v>
      </c>
      <c r="L746" s="3" t="s">
        <v>97</v>
      </c>
      <c r="M746" s="3" t="s">
        <v>97</v>
      </c>
      <c r="N746" s="3" t="s">
        <v>97</v>
      </c>
      <c r="O746" s="3" t="s">
        <v>97</v>
      </c>
      <c r="P746" s="3" t="s">
        <v>1201</v>
      </c>
      <c r="Q746" s="3" t="s">
        <v>97</v>
      </c>
    </row>
    <row r="747" spans="1:17" ht="45" customHeight="1" x14ac:dyDescent="0.25">
      <c r="A747" s="3" t="s">
        <v>1116</v>
      </c>
      <c r="B747" s="3" t="s">
        <v>2651</v>
      </c>
      <c r="C747" s="3" t="s">
        <v>97</v>
      </c>
      <c r="D747" s="3" t="s">
        <v>97</v>
      </c>
      <c r="E747" s="3" t="s">
        <v>1194</v>
      </c>
      <c r="F747" s="3" t="s">
        <v>97</v>
      </c>
      <c r="G747" s="3" t="s">
        <v>97</v>
      </c>
      <c r="H747" s="3" t="s">
        <v>97</v>
      </c>
      <c r="I747" s="3" t="s">
        <v>1211</v>
      </c>
      <c r="J747" s="3" t="s">
        <v>97</v>
      </c>
      <c r="K747" s="3" t="s">
        <v>97</v>
      </c>
      <c r="L747" s="3" t="s">
        <v>97</v>
      </c>
      <c r="M747" s="3" t="s">
        <v>97</v>
      </c>
      <c r="N747" s="3" t="s">
        <v>97</v>
      </c>
      <c r="O747" s="3" t="s">
        <v>97</v>
      </c>
      <c r="P747" s="3" t="s">
        <v>1201</v>
      </c>
      <c r="Q747" s="3" t="s">
        <v>97</v>
      </c>
    </row>
    <row r="748" spans="1:17" ht="45" customHeight="1" x14ac:dyDescent="0.25">
      <c r="A748" s="3" t="s">
        <v>1117</v>
      </c>
      <c r="B748" s="3" t="s">
        <v>2652</v>
      </c>
      <c r="C748" s="3" t="s">
        <v>97</v>
      </c>
      <c r="D748" s="3" t="s">
        <v>97</v>
      </c>
      <c r="E748" s="3" t="s">
        <v>1194</v>
      </c>
      <c r="F748" s="3" t="s">
        <v>97</v>
      </c>
      <c r="G748" s="3" t="s">
        <v>97</v>
      </c>
      <c r="H748" s="3" t="s">
        <v>97</v>
      </c>
      <c r="I748" s="3" t="s">
        <v>1211</v>
      </c>
      <c r="J748" s="3" t="s">
        <v>97</v>
      </c>
      <c r="K748" s="3" t="s">
        <v>97</v>
      </c>
      <c r="L748" s="3" t="s">
        <v>97</v>
      </c>
      <c r="M748" s="3" t="s">
        <v>97</v>
      </c>
      <c r="N748" s="3" t="s">
        <v>97</v>
      </c>
      <c r="O748" s="3" t="s">
        <v>97</v>
      </c>
      <c r="P748" s="3" t="s">
        <v>1201</v>
      </c>
      <c r="Q748" s="3" t="s">
        <v>97</v>
      </c>
    </row>
    <row r="749" spans="1:17" ht="45" customHeight="1" x14ac:dyDescent="0.25">
      <c r="A749" s="3" t="s">
        <v>1118</v>
      </c>
      <c r="B749" s="3" t="s">
        <v>2653</v>
      </c>
      <c r="C749" s="3" t="s">
        <v>97</v>
      </c>
      <c r="D749" s="3" t="s">
        <v>97</v>
      </c>
      <c r="E749" s="3" t="s">
        <v>1194</v>
      </c>
      <c r="F749" s="3" t="s">
        <v>97</v>
      </c>
      <c r="G749" s="3" t="s">
        <v>97</v>
      </c>
      <c r="H749" s="3" t="s">
        <v>97</v>
      </c>
      <c r="I749" s="3" t="s">
        <v>1211</v>
      </c>
      <c r="J749" s="3" t="s">
        <v>97</v>
      </c>
      <c r="K749" s="3" t="s">
        <v>97</v>
      </c>
      <c r="L749" s="3" t="s">
        <v>97</v>
      </c>
      <c r="M749" s="3" t="s">
        <v>97</v>
      </c>
      <c r="N749" s="3" t="s">
        <v>97</v>
      </c>
      <c r="O749" s="3" t="s">
        <v>97</v>
      </c>
      <c r="P749" s="3" t="s">
        <v>1201</v>
      </c>
      <c r="Q749" s="3" t="s">
        <v>97</v>
      </c>
    </row>
    <row r="750" spans="1:17" ht="45" customHeight="1" x14ac:dyDescent="0.25">
      <c r="A750" s="3" t="s">
        <v>1119</v>
      </c>
      <c r="B750" s="3" t="s">
        <v>2654</v>
      </c>
      <c r="C750" s="3" t="s">
        <v>97</v>
      </c>
      <c r="D750" s="3" t="s">
        <v>97</v>
      </c>
      <c r="E750" s="3" t="s">
        <v>1194</v>
      </c>
      <c r="F750" s="3" t="s">
        <v>97</v>
      </c>
      <c r="G750" s="3" t="s">
        <v>97</v>
      </c>
      <c r="H750" s="3" t="s">
        <v>97</v>
      </c>
      <c r="I750" s="3" t="s">
        <v>1211</v>
      </c>
      <c r="J750" s="3" t="s">
        <v>97</v>
      </c>
      <c r="K750" s="3" t="s">
        <v>97</v>
      </c>
      <c r="L750" s="3" t="s">
        <v>97</v>
      </c>
      <c r="M750" s="3" t="s">
        <v>97</v>
      </c>
      <c r="N750" s="3" t="s">
        <v>97</v>
      </c>
      <c r="O750" s="3" t="s">
        <v>97</v>
      </c>
      <c r="P750" s="3" t="s">
        <v>1201</v>
      </c>
      <c r="Q750" s="3" t="s">
        <v>97</v>
      </c>
    </row>
    <row r="751" spans="1:17" ht="45" customHeight="1" x14ac:dyDescent="0.25">
      <c r="A751" s="3" t="s">
        <v>1122</v>
      </c>
      <c r="B751" s="3" t="s">
        <v>2655</v>
      </c>
      <c r="C751" s="3" t="s">
        <v>97</v>
      </c>
      <c r="D751" s="3" t="s">
        <v>97</v>
      </c>
      <c r="E751" s="3" t="s">
        <v>1194</v>
      </c>
      <c r="F751" s="3" t="s">
        <v>97</v>
      </c>
      <c r="G751" s="3" t="s">
        <v>97</v>
      </c>
      <c r="H751" s="3" t="s">
        <v>97</v>
      </c>
      <c r="I751" s="3" t="s">
        <v>1211</v>
      </c>
      <c r="J751" s="3" t="s">
        <v>97</v>
      </c>
      <c r="K751" s="3" t="s">
        <v>97</v>
      </c>
      <c r="L751" s="3" t="s">
        <v>97</v>
      </c>
      <c r="M751" s="3" t="s">
        <v>97</v>
      </c>
      <c r="N751" s="3" t="s">
        <v>97</v>
      </c>
      <c r="O751" s="3" t="s">
        <v>97</v>
      </c>
      <c r="P751" s="3" t="s">
        <v>1201</v>
      </c>
      <c r="Q751" s="3" t="s">
        <v>97</v>
      </c>
    </row>
    <row r="752" spans="1:17" ht="45" customHeight="1" x14ac:dyDescent="0.25">
      <c r="A752" s="3" t="s">
        <v>1123</v>
      </c>
      <c r="B752" s="3" t="s">
        <v>2656</v>
      </c>
      <c r="C752" s="3" t="s">
        <v>97</v>
      </c>
      <c r="D752" s="3" t="s">
        <v>97</v>
      </c>
      <c r="E752" s="3" t="s">
        <v>1194</v>
      </c>
      <c r="F752" s="3" t="s">
        <v>97</v>
      </c>
      <c r="G752" s="3" t="s">
        <v>97</v>
      </c>
      <c r="H752" s="3" t="s">
        <v>97</v>
      </c>
      <c r="I752" s="3" t="s">
        <v>1211</v>
      </c>
      <c r="J752" s="3" t="s">
        <v>97</v>
      </c>
      <c r="K752" s="3" t="s">
        <v>97</v>
      </c>
      <c r="L752" s="3" t="s">
        <v>97</v>
      </c>
      <c r="M752" s="3" t="s">
        <v>97</v>
      </c>
      <c r="N752" s="3" t="s">
        <v>97</v>
      </c>
      <c r="O752" s="3" t="s">
        <v>97</v>
      </c>
      <c r="P752" s="3" t="s">
        <v>1201</v>
      </c>
      <c r="Q752" s="3" t="s">
        <v>97</v>
      </c>
    </row>
    <row r="753" spans="1:17" ht="45" customHeight="1" x14ac:dyDescent="0.25">
      <c r="A753" s="3" t="s">
        <v>1124</v>
      </c>
      <c r="B753" s="3" t="s">
        <v>2657</v>
      </c>
      <c r="C753" s="3" t="s">
        <v>97</v>
      </c>
      <c r="D753" s="3" t="s">
        <v>97</v>
      </c>
      <c r="E753" s="3" t="s">
        <v>1194</v>
      </c>
      <c r="F753" s="3" t="s">
        <v>97</v>
      </c>
      <c r="G753" s="3" t="s">
        <v>97</v>
      </c>
      <c r="H753" s="3" t="s">
        <v>97</v>
      </c>
      <c r="I753" s="3" t="s">
        <v>1211</v>
      </c>
      <c r="J753" s="3" t="s">
        <v>97</v>
      </c>
      <c r="K753" s="3" t="s">
        <v>97</v>
      </c>
      <c r="L753" s="3" t="s">
        <v>97</v>
      </c>
      <c r="M753" s="3" t="s">
        <v>97</v>
      </c>
      <c r="N753" s="3" t="s">
        <v>97</v>
      </c>
      <c r="O753" s="3" t="s">
        <v>97</v>
      </c>
      <c r="P753" s="3" t="s">
        <v>1201</v>
      </c>
      <c r="Q753" s="3" t="s">
        <v>97</v>
      </c>
    </row>
    <row r="754" spans="1:17" ht="45" customHeight="1" x14ac:dyDescent="0.25">
      <c r="A754" s="3" t="s">
        <v>1126</v>
      </c>
      <c r="B754" s="3" t="s">
        <v>2658</v>
      </c>
      <c r="C754" s="3" t="s">
        <v>97</v>
      </c>
      <c r="D754" s="3" t="s">
        <v>97</v>
      </c>
      <c r="E754" s="3" t="s">
        <v>1194</v>
      </c>
      <c r="F754" s="3" t="s">
        <v>97</v>
      </c>
      <c r="G754" s="3" t="s">
        <v>97</v>
      </c>
      <c r="H754" s="3" t="s">
        <v>97</v>
      </c>
      <c r="I754" s="3" t="s">
        <v>1211</v>
      </c>
      <c r="J754" s="3" t="s">
        <v>97</v>
      </c>
      <c r="K754" s="3" t="s">
        <v>97</v>
      </c>
      <c r="L754" s="3" t="s">
        <v>97</v>
      </c>
      <c r="M754" s="3" t="s">
        <v>97</v>
      </c>
      <c r="N754" s="3" t="s">
        <v>97</v>
      </c>
      <c r="O754" s="3" t="s">
        <v>97</v>
      </c>
      <c r="P754" s="3" t="s">
        <v>1201</v>
      </c>
      <c r="Q754" s="3" t="s">
        <v>97</v>
      </c>
    </row>
    <row r="755" spans="1:17" ht="45" customHeight="1" x14ac:dyDescent="0.25">
      <c r="A755" s="3" t="s">
        <v>1128</v>
      </c>
      <c r="B755" s="3" t="s">
        <v>2659</v>
      </c>
      <c r="C755" s="3" t="s">
        <v>1372</v>
      </c>
      <c r="D755" s="3" t="s">
        <v>1962</v>
      </c>
      <c r="E755" s="3" t="s">
        <v>1194</v>
      </c>
      <c r="F755" s="3" t="s">
        <v>1963</v>
      </c>
      <c r="G755" s="3" t="s">
        <v>1370</v>
      </c>
      <c r="H755" s="3" t="s">
        <v>173</v>
      </c>
      <c r="I755" s="3" t="s">
        <v>1235</v>
      </c>
      <c r="J755" s="3" t="s">
        <v>1371</v>
      </c>
      <c r="K755" s="3" t="s">
        <v>6</v>
      </c>
      <c r="L755" s="3" t="s">
        <v>1199</v>
      </c>
      <c r="M755" s="3" t="s">
        <v>6</v>
      </c>
      <c r="N755" s="3" t="s">
        <v>1330</v>
      </c>
      <c r="O755" s="3" t="s">
        <v>1200</v>
      </c>
      <c r="P755" s="3" t="s">
        <v>1201</v>
      </c>
      <c r="Q755" s="3" t="s">
        <v>1247</v>
      </c>
    </row>
    <row r="756" spans="1:17" ht="45" customHeight="1" x14ac:dyDescent="0.25">
      <c r="A756" s="3" t="s">
        <v>1129</v>
      </c>
      <c r="B756" s="3" t="s">
        <v>2660</v>
      </c>
      <c r="C756" s="3" t="s">
        <v>1372</v>
      </c>
      <c r="D756" s="3" t="s">
        <v>1962</v>
      </c>
      <c r="E756" s="3" t="s">
        <v>1194</v>
      </c>
      <c r="F756" s="3" t="s">
        <v>1963</v>
      </c>
      <c r="G756" s="3" t="s">
        <v>1370</v>
      </c>
      <c r="H756" s="3" t="s">
        <v>173</v>
      </c>
      <c r="I756" s="3" t="s">
        <v>1235</v>
      </c>
      <c r="J756" s="3" t="s">
        <v>1371</v>
      </c>
      <c r="K756" s="3" t="s">
        <v>6</v>
      </c>
      <c r="L756" s="3" t="s">
        <v>1199</v>
      </c>
      <c r="M756" s="3" t="s">
        <v>6</v>
      </c>
      <c r="N756" s="3" t="s">
        <v>1330</v>
      </c>
      <c r="O756" s="3" t="s">
        <v>1200</v>
      </c>
      <c r="P756" s="3" t="s">
        <v>1201</v>
      </c>
      <c r="Q756" s="3" t="s">
        <v>1247</v>
      </c>
    </row>
    <row r="757" spans="1:17" ht="45" customHeight="1" x14ac:dyDescent="0.25">
      <c r="A757" s="3" t="s">
        <v>1130</v>
      </c>
      <c r="B757" s="3" t="s">
        <v>2661</v>
      </c>
      <c r="C757" s="3" t="s">
        <v>1372</v>
      </c>
      <c r="D757" s="3" t="s">
        <v>1962</v>
      </c>
      <c r="E757" s="3" t="s">
        <v>1194</v>
      </c>
      <c r="F757" s="3" t="s">
        <v>1963</v>
      </c>
      <c r="G757" s="3" t="s">
        <v>1370</v>
      </c>
      <c r="H757" s="3" t="s">
        <v>173</v>
      </c>
      <c r="I757" s="3" t="s">
        <v>1235</v>
      </c>
      <c r="J757" s="3" t="s">
        <v>1371</v>
      </c>
      <c r="K757" s="3" t="s">
        <v>6</v>
      </c>
      <c r="L757" s="3" t="s">
        <v>1199</v>
      </c>
      <c r="M757" s="3" t="s">
        <v>6</v>
      </c>
      <c r="N757" s="3" t="s">
        <v>1330</v>
      </c>
      <c r="O757" s="3" t="s">
        <v>1200</v>
      </c>
      <c r="P757" s="3" t="s">
        <v>1201</v>
      </c>
      <c r="Q757" s="3" t="s">
        <v>1247</v>
      </c>
    </row>
    <row r="758" spans="1:17" ht="45" customHeight="1" x14ac:dyDescent="0.25">
      <c r="A758" s="3" t="s">
        <v>1131</v>
      </c>
      <c r="B758" s="3" t="s">
        <v>2662</v>
      </c>
      <c r="C758" s="3" t="s">
        <v>1372</v>
      </c>
      <c r="D758" s="3" t="s">
        <v>1962</v>
      </c>
      <c r="E758" s="3" t="s">
        <v>1194</v>
      </c>
      <c r="F758" s="3" t="s">
        <v>1963</v>
      </c>
      <c r="G758" s="3" t="s">
        <v>1370</v>
      </c>
      <c r="H758" s="3" t="s">
        <v>173</v>
      </c>
      <c r="I758" s="3" t="s">
        <v>1235</v>
      </c>
      <c r="J758" s="3" t="s">
        <v>1371</v>
      </c>
      <c r="K758" s="3" t="s">
        <v>6</v>
      </c>
      <c r="L758" s="3" t="s">
        <v>1199</v>
      </c>
      <c r="M758" s="3" t="s">
        <v>6</v>
      </c>
      <c r="N758" s="3" t="s">
        <v>1330</v>
      </c>
      <c r="O758" s="3" t="s">
        <v>1200</v>
      </c>
      <c r="P758" s="3" t="s">
        <v>1201</v>
      </c>
      <c r="Q758" s="3" t="s">
        <v>1247</v>
      </c>
    </row>
    <row r="759" spans="1:17" ht="45" customHeight="1" x14ac:dyDescent="0.25">
      <c r="A759" s="3" t="s">
        <v>1132</v>
      </c>
      <c r="B759" s="3" t="s">
        <v>2663</v>
      </c>
      <c r="C759" s="3" t="s">
        <v>1372</v>
      </c>
      <c r="D759" s="3" t="s">
        <v>1962</v>
      </c>
      <c r="E759" s="3" t="s">
        <v>1194</v>
      </c>
      <c r="F759" s="3" t="s">
        <v>1963</v>
      </c>
      <c r="G759" s="3" t="s">
        <v>1370</v>
      </c>
      <c r="H759" s="3" t="s">
        <v>173</v>
      </c>
      <c r="I759" s="3" t="s">
        <v>1235</v>
      </c>
      <c r="J759" s="3" t="s">
        <v>1371</v>
      </c>
      <c r="K759" s="3" t="s">
        <v>6</v>
      </c>
      <c r="L759" s="3" t="s">
        <v>1199</v>
      </c>
      <c r="M759" s="3" t="s">
        <v>6</v>
      </c>
      <c r="N759" s="3" t="s">
        <v>1330</v>
      </c>
      <c r="O759" s="3" t="s">
        <v>1200</v>
      </c>
      <c r="P759" s="3" t="s">
        <v>1201</v>
      </c>
      <c r="Q759" s="3" t="s">
        <v>1247</v>
      </c>
    </row>
    <row r="760" spans="1:17" ht="45" customHeight="1" x14ac:dyDescent="0.25">
      <c r="A760" s="3" t="s">
        <v>1133</v>
      </c>
      <c r="B760" s="3" t="s">
        <v>2664</v>
      </c>
      <c r="C760" s="3" t="s">
        <v>1372</v>
      </c>
      <c r="D760" s="3" t="s">
        <v>1962</v>
      </c>
      <c r="E760" s="3" t="s">
        <v>1194</v>
      </c>
      <c r="F760" s="3" t="s">
        <v>1963</v>
      </c>
      <c r="G760" s="3" t="s">
        <v>1370</v>
      </c>
      <c r="H760" s="3" t="s">
        <v>173</v>
      </c>
      <c r="I760" s="3" t="s">
        <v>1235</v>
      </c>
      <c r="J760" s="3" t="s">
        <v>1371</v>
      </c>
      <c r="K760" s="3" t="s">
        <v>6</v>
      </c>
      <c r="L760" s="3" t="s">
        <v>1199</v>
      </c>
      <c r="M760" s="3" t="s">
        <v>6</v>
      </c>
      <c r="N760" s="3" t="s">
        <v>1330</v>
      </c>
      <c r="O760" s="3" t="s">
        <v>1200</v>
      </c>
      <c r="P760" s="3" t="s">
        <v>1201</v>
      </c>
      <c r="Q760" s="3" t="s">
        <v>1247</v>
      </c>
    </row>
    <row r="761" spans="1:17" ht="45" customHeight="1" x14ac:dyDescent="0.25">
      <c r="A761" s="3" t="s">
        <v>1134</v>
      </c>
      <c r="B761" s="3" t="s">
        <v>2665</v>
      </c>
      <c r="C761" s="3" t="s">
        <v>1372</v>
      </c>
      <c r="D761" s="3" t="s">
        <v>1962</v>
      </c>
      <c r="E761" s="3" t="s">
        <v>1194</v>
      </c>
      <c r="F761" s="3" t="s">
        <v>1963</v>
      </c>
      <c r="G761" s="3" t="s">
        <v>1370</v>
      </c>
      <c r="H761" s="3" t="s">
        <v>173</v>
      </c>
      <c r="I761" s="3" t="s">
        <v>1235</v>
      </c>
      <c r="J761" s="3" t="s">
        <v>1371</v>
      </c>
      <c r="K761" s="3" t="s">
        <v>6</v>
      </c>
      <c r="L761" s="3" t="s">
        <v>1199</v>
      </c>
      <c r="M761" s="3" t="s">
        <v>6</v>
      </c>
      <c r="N761" s="3" t="s">
        <v>1330</v>
      </c>
      <c r="O761" s="3" t="s">
        <v>1200</v>
      </c>
      <c r="P761" s="3" t="s">
        <v>1201</v>
      </c>
      <c r="Q761" s="3" t="s">
        <v>1247</v>
      </c>
    </row>
    <row r="762" spans="1:17" ht="45" customHeight="1" x14ac:dyDescent="0.25">
      <c r="A762" s="3" t="s">
        <v>1135</v>
      </c>
      <c r="B762" s="3" t="s">
        <v>2666</v>
      </c>
      <c r="C762" s="3" t="s">
        <v>1372</v>
      </c>
      <c r="D762" s="3" t="s">
        <v>1962</v>
      </c>
      <c r="E762" s="3" t="s">
        <v>1194</v>
      </c>
      <c r="F762" s="3" t="s">
        <v>1963</v>
      </c>
      <c r="G762" s="3" t="s">
        <v>1370</v>
      </c>
      <c r="H762" s="3" t="s">
        <v>173</v>
      </c>
      <c r="I762" s="3" t="s">
        <v>1235</v>
      </c>
      <c r="J762" s="3" t="s">
        <v>1371</v>
      </c>
      <c r="K762" s="3" t="s">
        <v>6</v>
      </c>
      <c r="L762" s="3" t="s">
        <v>1199</v>
      </c>
      <c r="M762" s="3" t="s">
        <v>6</v>
      </c>
      <c r="N762" s="3" t="s">
        <v>1330</v>
      </c>
      <c r="O762" s="3" t="s">
        <v>1200</v>
      </c>
      <c r="P762" s="3" t="s">
        <v>1201</v>
      </c>
      <c r="Q762" s="3" t="s">
        <v>1247</v>
      </c>
    </row>
    <row r="763" spans="1:17" ht="45" customHeight="1" x14ac:dyDescent="0.25">
      <c r="A763" s="3" t="s">
        <v>1136</v>
      </c>
      <c r="B763" s="3" t="s">
        <v>2667</v>
      </c>
      <c r="C763" s="3" t="s">
        <v>1372</v>
      </c>
      <c r="D763" s="3" t="s">
        <v>1962</v>
      </c>
      <c r="E763" s="3" t="s">
        <v>1194</v>
      </c>
      <c r="F763" s="3" t="s">
        <v>1963</v>
      </c>
      <c r="G763" s="3" t="s">
        <v>1370</v>
      </c>
      <c r="H763" s="3" t="s">
        <v>173</v>
      </c>
      <c r="I763" s="3" t="s">
        <v>1235</v>
      </c>
      <c r="J763" s="3" t="s">
        <v>1371</v>
      </c>
      <c r="K763" s="3" t="s">
        <v>6</v>
      </c>
      <c r="L763" s="3" t="s">
        <v>1199</v>
      </c>
      <c r="M763" s="3" t="s">
        <v>6</v>
      </c>
      <c r="N763" s="3" t="s">
        <v>1330</v>
      </c>
      <c r="O763" s="3" t="s">
        <v>1200</v>
      </c>
      <c r="P763" s="3" t="s">
        <v>1201</v>
      </c>
      <c r="Q763" s="3" t="s">
        <v>1247</v>
      </c>
    </row>
    <row r="764" spans="1:17" ht="45" customHeight="1" x14ac:dyDescent="0.25">
      <c r="A764" s="3" t="s">
        <v>1137</v>
      </c>
      <c r="B764" s="3" t="s">
        <v>2668</v>
      </c>
      <c r="C764" s="3" t="s">
        <v>1372</v>
      </c>
      <c r="D764" s="3" t="s">
        <v>1962</v>
      </c>
      <c r="E764" s="3" t="s">
        <v>1194</v>
      </c>
      <c r="F764" s="3" t="s">
        <v>1963</v>
      </c>
      <c r="G764" s="3" t="s">
        <v>1370</v>
      </c>
      <c r="H764" s="3" t="s">
        <v>173</v>
      </c>
      <c r="I764" s="3" t="s">
        <v>1235</v>
      </c>
      <c r="J764" s="3" t="s">
        <v>1371</v>
      </c>
      <c r="K764" s="3" t="s">
        <v>6</v>
      </c>
      <c r="L764" s="3" t="s">
        <v>1199</v>
      </c>
      <c r="M764" s="3" t="s">
        <v>6</v>
      </c>
      <c r="N764" s="3" t="s">
        <v>1330</v>
      </c>
      <c r="O764" s="3" t="s">
        <v>1200</v>
      </c>
      <c r="P764" s="3" t="s">
        <v>1201</v>
      </c>
      <c r="Q764" s="3" t="s">
        <v>1247</v>
      </c>
    </row>
    <row r="765" spans="1:17" ht="45" customHeight="1" x14ac:dyDescent="0.25">
      <c r="A765" s="3" t="s">
        <v>1138</v>
      </c>
      <c r="B765" s="3" t="s">
        <v>2669</v>
      </c>
      <c r="C765" s="3" t="s">
        <v>1372</v>
      </c>
      <c r="D765" s="3" t="s">
        <v>1962</v>
      </c>
      <c r="E765" s="3" t="s">
        <v>1194</v>
      </c>
      <c r="F765" s="3" t="s">
        <v>1963</v>
      </c>
      <c r="G765" s="3" t="s">
        <v>1370</v>
      </c>
      <c r="H765" s="3" t="s">
        <v>173</v>
      </c>
      <c r="I765" s="3" t="s">
        <v>1235</v>
      </c>
      <c r="J765" s="3" t="s">
        <v>1371</v>
      </c>
      <c r="K765" s="3" t="s">
        <v>6</v>
      </c>
      <c r="L765" s="3" t="s">
        <v>1199</v>
      </c>
      <c r="M765" s="3" t="s">
        <v>6</v>
      </c>
      <c r="N765" s="3" t="s">
        <v>1330</v>
      </c>
      <c r="O765" s="3" t="s">
        <v>1200</v>
      </c>
      <c r="P765" s="3" t="s">
        <v>1201</v>
      </c>
      <c r="Q765" s="3" t="s">
        <v>1247</v>
      </c>
    </row>
    <row r="766" spans="1:17" ht="45" customHeight="1" x14ac:dyDescent="0.25">
      <c r="A766" s="3" t="s">
        <v>1139</v>
      </c>
      <c r="B766" s="3" t="s">
        <v>2670</v>
      </c>
      <c r="C766" s="3" t="s">
        <v>1372</v>
      </c>
      <c r="D766" s="3" t="s">
        <v>1962</v>
      </c>
      <c r="E766" s="3" t="s">
        <v>1194</v>
      </c>
      <c r="F766" s="3" t="s">
        <v>1963</v>
      </c>
      <c r="G766" s="3" t="s">
        <v>1370</v>
      </c>
      <c r="H766" s="3" t="s">
        <v>173</v>
      </c>
      <c r="I766" s="3" t="s">
        <v>1235</v>
      </c>
      <c r="J766" s="3" t="s">
        <v>1371</v>
      </c>
      <c r="K766" s="3" t="s">
        <v>6</v>
      </c>
      <c r="L766" s="3" t="s">
        <v>1199</v>
      </c>
      <c r="M766" s="3" t="s">
        <v>6</v>
      </c>
      <c r="N766" s="3" t="s">
        <v>1330</v>
      </c>
      <c r="O766" s="3" t="s">
        <v>1200</v>
      </c>
      <c r="P766" s="3" t="s">
        <v>1201</v>
      </c>
      <c r="Q766" s="3" t="s">
        <v>1247</v>
      </c>
    </row>
    <row r="767" spans="1:17" ht="45" customHeight="1" x14ac:dyDescent="0.25">
      <c r="A767" s="3" t="s">
        <v>1140</v>
      </c>
      <c r="B767" s="3" t="s">
        <v>2671</v>
      </c>
      <c r="C767" s="3" t="s">
        <v>1372</v>
      </c>
      <c r="D767" s="3" t="s">
        <v>1962</v>
      </c>
      <c r="E767" s="3" t="s">
        <v>1194</v>
      </c>
      <c r="F767" s="3" t="s">
        <v>1963</v>
      </c>
      <c r="G767" s="3" t="s">
        <v>1370</v>
      </c>
      <c r="H767" s="3" t="s">
        <v>173</v>
      </c>
      <c r="I767" s="3" t="s">
        <v>1235</v>
      </c>
      <c r="J767" s="3" t="s">
        <v>1371</v>
      </c>
      <c r="K767" s="3" t="s">
        <v>6</v>
      </c>
      <c r="L767" s="3" t="s">
        <v>1199</v>
      </c>
      <c r="M767" s="3" t="s">
        <v>6</v>
      </c>
      <c r="N767" s="3" t="s">
        <v>1330</v>
      </c>
      <c r="O767" s="3" t="s">
        <v>1200</v>
      </c>
      <c r="P767" s="3" t="s">
        <v>1201</v>
      </c>
      <c r="Q767" s="3" t="s">
        <v>1247</v>
      </c>
    </row>
    <row r="768" spans="1:17" ht="45" customHeight="1" x14ac:dyDescent="0.25">
      <c r="A768" s="3" t="s">
        <v>1141</v>
      </c>
      <c r="B768" s="3" t="s">
        <v>2672</v>
      </c>
      <c r="C768" s="3" t="s">
        <v>1372</v>
      </c>
      <c r="D768" s="3" t="s">
        <v>1962</v>
      </c>
      <c r="E768" s="3" t="s">
        <v>1194</v>
      </c>
      <c r="F768" s="3" t="s">
        <v>1963</v>
      </c>
      <c r="G768" s="3" t="s">
        <v>1370</v>
      </c>
      <c r="H768" s="3" t="s">
        <v>173</v>
      </c>
      <c r="I768" s="3" t="s">
        <v>1235</v>
      </c>
      <c r="J768" s="3" t="s">
        <v>1371</v>
      </c>
      <c r="K768" s="3" t="s">
        <v>6</v>
      </c>
      <c r="L768" s="3" t="s">
        <v>1199</v>
      </c>
      <c r="M768" s="3" t="s">
        <v>6</v>
      </c>
      <c r="N768" s="3" t="s">
        <v>1330</v>
      </c>
      <c r="O768" s="3" t="s">
        <v>1200</v>
      </c>
      <c r="P768" s="3" t="s">
        <v>1201</v>
      </c>
      <c r="Q768" s="3" t="s">
        <v>1247</v>
      </c>
    </row>
    <row r="769" spans="1:17" ht="45" customHeight="1" x14ac:dyDescent="0.25">
      <c r="A769" s="3" t="s">
        <v>1142</v>
      </c>
      <c r="B769" s="3" t="s">
        <v>2673</v>
      </c>
      <c r="C769" s="3" t="s">
        <v>1372</v>
      </c>
      <c r="D769" s="3" t="s">
        <v>1962</v>
      </c>
      <c r="E769" s="3" t="s">
        <v>1194</v>
      </c>
      <c r="F769" s="3" t="s">
        <v>1963</v>
      </c>
      <c r="G769" s="3" t="s">
        <v>1370</v>
      </c>
      <c r="H769" s="3" t="s">
        <v>173</v>
      </c>
      <c r="I769" s="3" t="s">
        <v>1235</v>
      </c>
      <c r="J769" s="3" t="s">
        <v>1371</v>
      </c>
      <c r="K769" s="3" t="s">
        <v>6</v>
      </c>
      <c r="L769" s="3" t="s">
        <v>1199</v>
      </c>
      <c r="M769" s="3" t="s">
        <v>6</v>
      </c>
      <c r="N769" s="3" t="s">
        <v>1330</v>
      </c>
      <c r="O769" s="3" t="s">
        <v>1200</v>
      </c>
      <c r="P769" s="3" t="s">
        <v>1201</v>
      </c>
      <c r="Q769" s="3" t="s">
        <v>1247</v>
      </c>
    </row>
    <row r="770" spans="1:17" ht="45" customHeight="1" x14ac:dyDescent="0.25">
      <c r="A770" s="3" t="s">
        <v>1143</v>
      </c>
      <c r="B770" s="3" t="s">
        <v>2674</v>
      </c>
      <c r="C770" s="3" t="s">
        <v>1372</v>
      </c>
      <c r="D770" s="3" t="s">
        <v>1962</v>
      </c>
      <c r="E770" s="3" t="s">
        <v>1194</v>
      </c>
      <c r="F770" s="3" t="s">
        <v>1963</v>
      </c>
      <c r="G770" s="3" t="s">
        <v>1370</v>
      </c>
      <c r="H770" s="3" t="s">
        <v>173</v>
      </c>
      <c r="I770" s="3" t="s">
        <v>1235</v>
      </c>
      <c r="J770" s="3" t="s">
        <v>1371</v>
      </c>
      <c r="K770" s="3" t="s">
        <v>6</v>
      </c>
      <c r="L770" s="3" t="s">
        <v>1199</v>
      </c>
      <c r="M770" s="3" t="s">
        <v>6</v>
      </c>
      <c r="N770" s="3" t="s">
        <v>1330</v>
      </c>
      <c r="O770" s="3" t="s">
        <v>1200</v>
      </c>
      <c r="P770" s="3" t="s">
        <v>1201</v>
      </c>
      <c r="Q770" s="3" t="s">
        <v>1247</v>
      </c>
    </row>
    <row r="771" spans="1:17" ht="45" customHeight="1" x14ac:dyDescent="0.25">
      <c r="A771" s="3" t="s">
        <v>1144</v>
      </c>
      <c r="B771" s="3" t="s">
        <v>2675</v>
      </c>
      <c r="C771" s="3" t="s">
        <v>1372</v>
      </c>
      <c r="D771" s="3" t="s">
        <v>1962</v>
      </c>
      <c r="E771" s="3" t="s">
        <v>1194</v>
      </c>
      <c r="F771" s="3" t="s">
        <v>1963</v>
      </c>
      <c r="G771" s="3" t="s">
        <v>1370</v>
      </c>
      <c r="H771" s="3" t="s">
        <v>173</v>
      </c>
      <c r="I771" s="3" t="s">
        <v>1235</v>
      </c>
      <c r="J771" s="3" t="s">
        <v>1371</v>
      </c>
      <c r="K771" s="3" t="s">
        <v>6</v>
      </c>
      <c r="L771" s="3" t="s">
        <v>1199</v>
      </c>
      <c r="M771" s="3" t="s">
        <v>6</v>
      </c>
      <c r="N771" s="3" t="s">
        <v>1330</v>
      </c>
      <c r="O771" s="3" t="s">
        <v>1200</v>
      </c>
      <c r="P771" s="3" t="s">
        <v>1201</v>
      </c>
      <c r="Q771" s="3" t="s">
        <v>1247</v>
      </c>
    </row>
    <row r="772" spans="1:17" ht="45" customHeight="1" x14ac:dyDescent="0.25">
      <c r="A772" s="3" t="s">
        <v>1145</v>
      </c>
      <c r="B772" s="3" t="s">
        <v>2676</v>
      </c>
      <c r="C772" s="3" t="s">
        <v>1372</v>
      </c>
      <c r="D772" s="3" t="s">
        <v>1962</v>
      </c>
      <c r="E772" s="3" t="s">
        <v>1194</v>
      </c>
      <c r="F772" s="3" t="s">
        <v>1963</v>
      </c>
      <c r="G772" s="3" t="s">
        <v>1370</v>
      </c>
      <c r="H772" s="3" t="s">
        <v>173</v>
      </c>
      <c r="I772" s="3" t="s">
        <v>1235</v>
      </c>
      <c r="J772" s="3" t="s">
        <v>1371</v>
      </c>
      <c r="K772" s="3" t="s">
        <v>6</v>
      </c>
      <c r="L772" s="3" t="s">
        <v>1199</v>
      </c>
      <c r="M772" s="3" t="s">
        <v>6</v>
      </c>
      <c r="N772" s="3" t="s">
        <v>1330</v>
      </c>
      <c r="O772" s="3" t="s">
        <v>1200</v>
      </c>
      <c r="P772" s="3" t="s">
        <v>1201</v>
      </c>
      <c r="Q772" s="3" t="s">
        <v>1247</v>
      </c>
    </row>
    <row r="773" spans="1:17" ht="45" customHeight="1" x14ac:dyDescent="0.25">
      <c r="A773" s="3" t="s">
        <v>1146</v>
      </c>
      <c r="B773" s="3" t="s">
        <v>2677</v>
      </c>
      <c r="C773" s="3" t="s">
        <v>1372</v>
      </c>
      <c r="D773" s="3" t="s">
        <v>1962</v>
      </c>
      <c r="E773" s="3" t="s">
        <v>1194</v>
      </c>
      <c r="F773" s="3" t="s">
        <v>1963</v>
      </c>
      <c r="G773" s="3" t="s">
        <v>1370</v>
      </c>
      <c r="H773" s="3" t="s">
        <v>173</v>
      </c>
      <c r="I773" s="3" t="s">
        <v>1235</v>
      </c>
      <c r="J773" s="3" t="s">
        <v>1371</v>
      </c>
      <c r="K773" s="3" t="s">
        <v>6</v>
      </c>
      <c r="L773" s="3" t="s">
        <v>1199</v>
      </c>
      <c r="M773" s="3" t="s">
        <v>6</v>
      </c>
      <c r="N773" s="3" t="s">
        <v>1330</v>
      </c>
      <c r="O773" s="3" t="s">
        <v>1200</v>
      </c>
      <c r="P773" s="3" t="s">
        <v>1201</v>
      </c>
      <c r="Q773" s="3" t="s">
        <v>1247</v>
      </c>
    </row>
    <row r="774" spans="1:17" ht="45" customHeight="1" x14ac:dyDescent="0.25">
      <c r="A774" s="3" t="s">
        <v>1147</v>
      </c>
      <c r="B774" s="3" t="s">
        <v>2678</v>
      </c>
      <c r="C774" s="3" t="s">
        <v>1372</v>
      </c>
      <c r="D774" s="3" t="s">
        <v>1962</v>
      </c>
      <c r="E774" s="3" t="s">
        <v>1194</v>
      </c>
      <c r="F774" s="3" t="s">
        <v>1963</v>
      </c>
      <c r="G774" s="3" t="s">
        <v>1370</v>
      </c>
      <c r="H774" s="3" t="s">
        <v>173</v>
      </c>
      <c r="I774" s="3" t="s">
        <v>1235</v>
      </c>
      <c r="J774" s="3" t="s">
        <v>1371</v>
      </c>
      <c r="K774" s="3" t="s">
        <v>6</v>
      </c>
      <c r="L774" s="3" t="s">
        <v>1199</v>
      </c>
      <c r="M774" s="3" t="s">
        <v>6</v>
      </c>
      <c r="N774" s="3" t="s">
        <v>1330</v>
      </c>
      <c r="O774" s="3" t="s">
        <v>1200</v>
      </c>
      <c r="P774" s="3" t="s">
        <v>1201</v>
      </c>
      <c r="Q774" s="3" t="s">
        <v>1247</v>
      </c>
    </row>
    <row r="775" spans="1:17" ht="45" customHeight="1" x14ac:dyDescent="0.25">
      <c r="A775" s="3" t="s">
        <v>1148</v>
      </c>
      <c r="B775" s="3" t="s">
        <v>2679</v>
      </c>
      <c r="C775" s="3" t="s">
        <v>1372</v>
      </c>
      <c r="D775" s="3" t="s">
        <v>1962</v>
      </c>
      <c r="E775" s="3" t="s">
        <v>1194</v>
      </c>
      <c r="F775" s="3" t="s">
        <v>1963</v>
      </c>
      <c r="G775" s="3" t="s">
        <v>1370</v>
      </c>
      <c r="H775" s="3" t="s">
        <v>173</v>
      </c>
      <c r="I775" s="3" t="s">
        <v>1235</v>
      </c>
      <c r="J775" s="3" t="s">
        <v>1371</v>
      </c>
      <c r="K775" s="3" t="s">
        <v>6</v>
      </c>
      <c r="L775" s="3" t="s">
        <v>1199</v>
      </c>
      <c r="M775" s="3" t="s">
        <v>6</v>
      </c>
      <c r="N775" s="3" t="s">
        <v>1330</v>
      </c>
      <c r="O775" s="3" t="s">
        <v>1200</v>
      </c>
      <c r="P775" s="3" t="s">
        <v>1201</v>
      </c>
      <c r="Q775" s="3" t="s">
        <v>1247</v>
      </c>
    </row>
    <row r="776" spans="1:17" ht="45" customHeight="1" x14ac:dyDescent="0.25">
      <c r="A776" s="3" t="s">
        <v>1149</v>
      </c>
      <c r="B776" s="3" t="s">
        <v>2680</v>
      </c>
      <c r="C776" s="3" t="s">
        <v>1372</v>
      </c>
      <c r="D776" s="3" t="s">
        <v>1962</v>
      </c>
      <c r="E776" s="3" t="s">
        <v>1194</v>
      </c>
      <c r="F776" s="3" t="s">
        <v>1963</v>
      </c>
      <c r="G776" s="3" t="s">
        <v>1370</v>
      </c>
      <c r="H776" s="3" t="s">
        <v>173</v>
      </c>
      <c r="I776" s="3" t="s">
        <v>1235</v>
      </c>
      <c r="J776" s="3" t="s">
        <v>1371</v>
      </c>
      <c r="K776" s="3" t="s">
        <v>6</v>
      </c>
      <c r="L776" s="3" t="s">
        <v>1199</v>
      </c>
      <c r="M776" s="3" t="s">
        <v>6</v>
      </c>
      <c r="N776" s="3" t="s">
        <v>1330</v>
      </c>
      <c r="O776" s="3" t="s">
        <v>1200</v>
      </c>
      <c r="P776" s="3" t="s">
        <v>1201</v>
      </c>
      <c r="Q776" s="3" t="s">
        <v>1247</v>
      </c>
    </row>
    <row r="777" spans="1:17" ht="45" customHeight="1" x14ac:dyDescent="0.25">
      <c r="A777" s="3" t="s">
        <v>1150</v>
      </c>
      <c r="B777" s="3" t="s">
        <v>2681</v>
      </c>
      <c r="C777" s="3" t="s">
        <v>1372</v>
      </c>
      <c r="D777" s="3" t="s">
        <v>1962</v>
      </c>
      <c r="E777" s="3" t="s">
        <v>1194</v>
      </c>
      <c r="F777" s="3" t="s">
        <v>1963</v>
      </c>
      <c r="G777" s="3" t="s">
        <v>1370</v>
      </c>
      <c r="H777" s="3" t="s">
        <v>173</v>
      </c>
      <c r="I777" s="3" t="s">
        <v>1235</v>
      </c>
      <c r="J777" s="3" t="s">
        <v>1371</v>
      </c>
      <c r="K777" s="3" t="s">
        <v>6</v>
      </c>
      <c r="L777" s="3" t="s">
        <v>1199</v>
      </c>
      <c r="M777" s="3" t="s">
        <v>6</v>
      </c>
      <c r="N777" s="3" t="s">
        <v>1330</v>
      </c>
      <c r="O777" s="3" t="s">
        <v>1200</v>
      </c>
      <c r="P777" s="3" t="s">
        <v>1201</v>
      </c>
      <c r="Q777" s="3" t="s">
        <v>1247</v>
      </c>
    </row>
    <row r="778" spans="1:17" ht="45" customHeight="1" x14ac:dyDescent="0.25">
      <c r="A778" s="3" t="s">
        <v>1151</v>
      </c>
      <c r="B778" s="3" t="s">
        <v>2682</v>
      </c>
      <c r="C778" s="3" t="s">
        <v>2083</v>
      </c>
      <c r="D778" s="3" t="s">
        <v>241</v>
      </c>
      <c r="E778" s="3" t="s">
        <v>1232</v>
      </c>
      <c r="F778" s="3" t="s">
        <v>2084</v>
      </c>
      <c r="G778" s="3" t="s">
        <v>1455</v>
      </c>
      <c r="H778" s="3" t="s">
        <v>659</v>
      </c>
      <c r="I778" s="3" t="s">
        <v>1197</v>
      </c>
      <c r="J778" s="3" t="s">
        <v>1456</v>
      </c>
      <c r="K778" s="3" t="s">
        <v>6</v>
      </c>
      <c r="L778" s="3" t="s">
        <v>1222</v>
      </c>
      <c r="M778" s="3" t="s">
        <v>6</v>
      </c>
      <c r="N778" s="3" t="s">
        <v>1222</v>
      </c>
      <c r="O778" s="3" t="s">
        <v>1200</v>
      </c>
      <c r="P778" s="3" t="s">
        <v>1201</v>
      </c>
      <c r="Q778" s="3" t="s">
        <v>1457</v>
      </c>
    </row>
    <row r="779" spans="1:17" ht="45" customHeight="1" x14ac:dyDescent="0.25">
      <c r="A779" s="3" t="s">
        <v>1153</v>
      </c>
      <c r="B779" s="3" t="s">
        <v>2683</v>
      </c>
      <c r="C779" s="3" t="s">
        <v>2083</v>
      </c>
      <c r="D779" s="3" t="s">
        <v>241</v>
      </c>
      <c r="E779" s="3" t="s">
        <v>1232</v>
      </c>
      <c r="F779" s="3" t="s">
        <v>2084</v>
      </c>
      <c r="G779" s="3" t="s">
        <v>1455</v>
      </c>
      <c r="H779" s="3" t="s">
        <v>659</v>
      </c>
      <c r="I779" s="3" t="s">
        <v>1197</v>
      </c>
      <c r="J779" s="3" t="s">
        <v>1456</v>
      </c>
      <c r="K779" s="3" t="s">
        <v>6</v>
      </c>
      <c r="L779" s="3" t="s">
        <v>1222</v>
      </c>
      <c r="M779" s="3" t="s">
        <v>6</v>
      </c>
      <c r="N779" s="3" t="s">
        <v>1222</v>
      </c>
      <c r="O779" s="3" t="s">
        <v>1200</v>
      </c>
      <c r="P779" s="3" t="s">
        <v>1201</v>
      </c>
      <c r="Q779" s="3" t="s">
        <v>1457</v>
      </c>
    </row>
  </sheetData>
  <dataValidations count="3">
    <dataValidation type="list" allowBlank="1" showErrorMessage="1" sqref="E4:E201" xr:uid="{00000000-0002-0000-0600-000000000000}">
      <formula1>Hidden_1_Tabla_5660774</formula1>
    </dataValidation>
    <dataValidation type="list" allowBlank="1" showErrorMessage="1" sqref="I4:I201" xr:uid="{00000000-0002-0000-0600-000001000000}">
      <formula1>Hidden_2_Tabla_5660778</formula1>
    </dataValidation>
    <dataValidation type="list" allowBlank="1" showErrorMessage="1" sqref="P4:P201" xr:uid="{00000000-0002-0000-0600-000002000000}">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1794</v>
      </c>
    </row>
    <row r="2" spans="1:1" x14ac:dyDescent="0.25">
      <c r="A2" t="s">
        <v>1788</v>
      </c>
    </row>
    <row r="3" spans="1:1" x14ac:dyDescent="0.25">
      <c r="A3" t="s">
        <v>1787</v>
      </c>
    </row>
    <row r="4" spans="1:1" x14ac:dyDescent="0.25">
      <c r="A4" t="s">
        <v>1779</v>
      </c>
    </row>
    <row r="5" spans="1:1" x14ac:dyDescent="0.25">
      <c r="A5" t="s">
        <v>1782</v>
      </c>
    </row>
    <row r="6" spans="1:1" x14ac:dyDescent="0.25">
      <c r="A6" t="s">
        <v>1780</v>
      </c>
    </row>
    <row r="7" spans="1:1" x14ac:dyDescent="0.25">
      <c r="A7" t="s">
        <v>1232</v>
      </c>
    </row>
    <row r="8" spans="1:1" x14ac:dyDescent="0.25">
      <c r="A8" t="s">
        <v>1778</v>
      </c>
    </row>
    <row r="9" spans="1:1" x14ac:dyDescent="0.25">
      <c r="A9" t="s">
        <v>1783</v>
      </c>
    </row>
    <row r="10" spans="1:1" x14ac:dyDescent="0.25">
      <c r="A10" t="s">
        <v>1785</v>
      </c>
    </row>
    <row r="11" spans="1:1" x14ac:dyDescent="0.25">
      <c r="A11" t="s">
        <v>1799</v>
      </c>
    </row>
    <row r="12" spans="1:1" x14ac:dyDescent="0.25">
      <c r="A12" t="s">
        <v>1786</v>
      </c>
    </row>
    <row r="13" spans="1:1" x14ac:dyDescent="0.25">
      <c r="A13" t="s">
        <v>2684</v>
      </c>
    </row>
    <row r="14" spans="1:1" x14ac:dyDescent="0.25">
      <c r="A14" t="s">
        <v>1818</v>
      </c>
    </row>
    <row r="15" spans="1:1" x14ac:dyDescent="0.25">
      <c r="A15" t="s">
        <v>1796</v>
      </c>
    </row>
    <row r="16" spans="1:1" x14ac:dyDescent="0.25">
      <c r="A16" t="s">
        <v>1791</v>
      </c>
    </row>
    <row r="17" spans="1:1" x14ac:dyDescent="0.25">
      <c r="A17" t="s">
        <v>1798</v>
      </c>
    </row>
    <row r="18" spans="1:1" x14ac:dyDescent="0.25">
      <c r="A18" t="s">
        <v>1797</v>
      </c>
    </row>
    <row r="19" spans="1:1" x14ac:dyDescent="0.25">
      <c r="A19" t="s">
        <v>1784</v>
      </c>
    </row>
    <row r="20" spans="1:1" x14ac:dyDescent="0.25">
      <c r="A20" t="s">
        <v>1793</v>
      </c>
    </row>
    <row r="21" spans="1:1" x14ac:dyDescent="0.25">
      <c r="A21" t="s">
        <v>1792</v>
      </c>
    </row>
    <row r="22" spans="1:1" x14ac:dyDescent="0.25">
      <c r="A22" t="s">
        <v>1781</v>
      </c>
    </row>
    <row r="23" spans="1:1" x14ac:dyDescent="0.25">
      <c r="A23" t="s">
        <v>2685</v>
      </c>
    </row>
    <row r="24" spans="1:1" x14ac:dyDescent="0.25">
      <c r="A24" t="s">
        <v>1789</v>
      </c>
    </row>
    <row r="25" spans="1:1" x14ac:dyDescent="0.25">
      <c r="A25" t="s">
        <v>1790</v>
      </c>
    </row>
    <row r="26" spans="1:1" x14ac:dyDescent="0.25">
      <c r="A26" t="s">
        <v>1194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1800</v>
      </c>
    </row>
    <row r="2" spans="1:1" x14ac:dyDescent="0.25">
      <c r="A2" t="s">
        <v>1792</v>
      </c>
    </row>
    <row r="3" spans="1:1" x14ac:dyDescent="0.25">
      <c r="A3" t="s">
        <v>1801</v>
      </c>
    </row>
    <row r="4" spans="1:1" x14ac:dyDescent="0.25">
      <c r="A4" t="s">
        <v>1802</v>
      </c>
    </row>
    <row r="5" spans="1:1" x14ac:dyDescent="0.25">
      <c r="A5" t="s">
        <v>1211</v>
      </c>
    </row>
    <row r="6" spans="1:1" x14ac:dyDescent="0.25">
      <c r="A6" t="s">
        <v>1803</v>
      </c>
    </row>
    <row r="7" spans="1:1" x14ac:dyDescent="0.25">
      <c r="A7" t="s">
        <v>1235</v>
      </c>
    </row>
    <row r="8" spans="1:1" x14ac:dyDescent="0.25">
      <c r="A8" t="s">
        <v>1804</v>
      </c>
    </row>
    <row r="9" spans="1:1" x14ac:dyDescent="0.25">
      <c r="A9" t="s">
        <v>1805</v>
      </c>
    </row>
    <row r="10" spans="1:1" x14ac:dyDescent="0.25">
      <c r="A10" t="s">
        <v>1806</v>
      </c>
    </row>
    <row r="11" spans="1:1" x14ac:dyDescent="0.25">
      <c r="A11" t="s">
        <v>1807</v>
      </c>
    </row>
    <row r="12" spans="1:1" x14ac:dyDescent="0.25">
      <c r="A12" t="s">
        <v>1808</v>
      </c>
    </row>
    <row r="13" spans="1:1" x14ac:dyDescent="0.25">
      <c r="A13" t="s">
        <v>1809</v>
      </c>
    </row>
    <row r="14" spans="1:1" x14ac:dyDescent="0.25">
      <c r="A14" t="s">
        <v>1810</v>
      </c>
    </row>
    <row r="15" spans="1:1" x14ac:dyDescent="0.25">
      <c r="A15" t="s">
        <v>1811</v>
      </c>
    </row>
    <row r="16" spans="1:1" x14ac:dyDescent="0.25">
      <c r="A16" t="s">
        <v>1197</v>
      </c>
    </row>
    <row r="17" spans="1:1" x14ac:dyDescent="0.25">
      <c r="A17" t="s">
        <v>1812</v>
      </c>
    </row>
    <row r="18" spans="1:1" x14ac:dyDescent="0.25">
      <c r="A18" t="s">
        <v>1813</v>
      </c>
    </row>
    <row r="19" spans="1:1" x14ac:dyDescent="0.25">
      <c r="A19" t="s">
        <v>1814</v>
      </c>
    </row>
    <row r="20" spans="1:1" x14ac:dyDescent="0.25">
      <c r="A20" t="s">
        <v>1815</v>
      </c>
    </row>
    <row r="21" spans="1:1" x14ac:dyDescent="0.25">
      <c r="A21" t="s">
        <v>1816</v>
      </c>
    </row>
    <row r="22" spans="1:1" x14ac:dyDescent="0.25">
      <c r="A22" t="s">
        <v>1817</v>
      </c>
    </row>
    <row r="23" spans="1:1" x14ac:dyDescent="0.25">
      <c r="A23" t="s">
        <v>1788</v>
      </c>
    </row>
    <row r="24" spans="1:1" x14ac:dyDescent="0.25">
      <c r="A24" t="s">
        <v>1818</v>
      </c>
    </row>
    <row r="25" spans="1:1" x14ac:dyDescent="0.25">
      <c r="A25" t="s">
        <v>1819</v>
      </c>
    </row>
    <row r="26" spans="1:1" x14ac:dyDescent="0.25">
      <c r="A26" t="s">
        <v>1221</v>
      </c>
    </row>
    <row r="27" spans="1:1" x14ac:dyDescent="0.25">
      <c r="A27" t="s">
        <v>1820</v>
      </c>
    </row>
    <row r="28" spans="1:1" x14ac:dyDescent="0.25">
      <c r="A28" t="s">
        <v>1821</v>
      </c>
    </row>
    <row r="29" spans="1:1" x14ac:dyDescent="0.25">
      <c r="A29" t="s">
        <v>1822</v>
      </c>
    </row>
    <row r="30" spans="1:1" x14ac:dyDescent="0.25">
      <c r="A30" t="s">
        <v>1823</v>
      </c>
    </row>
    <row r="31" spans="1:1" x14ac:dyDescent="0.25">
      <c r="A31" t="s">
        <v>1824</v>
      </c>
    </row>
    <row r="32" spans="1:1" x14ac:dyDescent="0.25">
      <c r="A32" t="s">
        <v>1825</v>
      </c>
    </row>
    <row r="33" spans="1:1" x14ac:dyDescent="0.25">
      <c r="A33" t="s">
        <v>1826</v>
      </c>
    </row>
    <row r="34" spans="1:1" x14ac:dyDescent="0.25">
      <c r="A34" t="s">
        <v>1827</v>
      </c>
    </row>
    <row r="35" spans="1:1" x14ac:dyDescent="0.25">
      <c r="A35" t="s">
        <v>1828</v>
      </c>
    </row>
    <row r="36" spans="1:1" x14ac:dyDescent="0.25">
      <c r="A36" t="s">
        <v>1829</v>
      </c>
    </row>
    <row r="37" spans="1:1" x14ac:dyDescent="0.25">
      <c r="A37" t="s">
        <v>1830</v>
      </c>
    </row>
    <row r="38" spans="1:1" x14ac:dyDescent="0.25">
      <c r="A38" t="s">
        <v>1831</v>
      </c>
    </row>
    <row r="39" spans="1:1" x14ac:dyDescent="0.25">
      <c r="A39" t="s">
        <v>1832</v>
      </c>
    </row>
    <row r="40" spans="1:1" x14ac:dyDescent="0.25">
      <c r="A40" t="s">
        <v>1833</v>
      </c>
    </row>
    <row r="41" spans="1:1" x14ac:dyDescent="0.25">
      <c r="A41" t="s">
        <v>1834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2024-01-31T18:44:05Z</dcterms:created>
  <dcterms:modified xsi:type="dcterms:W3CDTF">2024-01-31T18:49:19Z</dcterms:modified>
</cp:coreProperties>
</file>