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4">Hidden_1_Tabla_470649!$A$1:$A$26</definedName>
    <definedName name="Hidden_1_Tabla_4706573">Hidden_1_Tabla_470657!$A$1:$A$24</definedName>
    <definedName name="Hidden_1_Tabla_5660774">Hidden_1_Tabla_566077!$A$1:$A$26</definedName>
    <definedName name="Hidden_15">Hidden_1!$A$1:$A$2</definedName>
    <definedName name="Hidden_2_Tabla_4706498">Hidden_2_Tabla_470649!$A$1:$A$41</definedName>
    <definedName name="Hidden_2_Tabla_4706577">Hidden_2_Tabla_470657!$A$1:$A$41</definedName>
    <definedName name="Hidden_2_Tabla_5660778">Hidden_2_Tabla_566077!$A$1:$A$41</definedName>
    <definedName name="Hidden_3_Tabla_47064915">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<sst xmlns="http://schemas.openxmlformats.org/spreadsheetml/2006/main" count="11149" uniqueCount="1707">
  <si>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</si>
  <si>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</si>
  <si>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</si>
  <si>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</si>
  <si>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</si>
  <si>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</si>
  <si>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</si>
  <si>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</si>
  <si>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</si>
  <si>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</si>
  <si>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</si>
  <si>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</si>
  <si>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</si>
  <si>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</si>
  <si>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</si>
  <si>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</si>
  <si>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</si>
  <si>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</si>
  <si>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</si>
  <si>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</si>
  <si>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</si>
  <si>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</si>
  <si>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</si>
  <si>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</si>
  <si>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</si>
  <si>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</si>
  <si>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</si>
  <si>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</si>
  <si>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</si>
  <si>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</si>
  <si>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</si>
  <si>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</si>
  <si>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</si>
  <si>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</si>
  <si>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</si>
  <si>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</si>
  <si>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</si>
  <si>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</si>
  <si>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</si>
  <si>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</si>
  <si>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</si>
  <si>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</si>
  <si>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</si>
  <si>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</si>
  <si>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</si>
  <si>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</si>
  <si>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</si>
  <si>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</si>
  <si>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</si>
  <si>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</si>
  <si>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</si>
  <si>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</si>
  <si>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</si>
  <si>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</si>
  <si>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</si>
  <si>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</si>
  <si>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</si>
  <si>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</si>
  <si>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</si>
  <si>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</si>
  <si>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</si>
  <si>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</si>
  <si>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</si>
  <si>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</si>
  <si>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</si>
  <si>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</si>
  <si>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</si>
  <si>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</si>
  <si>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</si>
  <si>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</si>
  <si>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</si>
  <si>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</si>
  <si>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</si>
  <si>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</si>
  <si>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</si>
  <si>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</si>
  <si>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</si>
  <si>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2024</t>
  </si>
  <si>
    <t>01/01/2024</t>
  </si>
  <si>
    <t>31/03/2024</t>
  </si>
  <si>
    <t>Atención a la denuncia Ciudadana en Materia de Contaminación Ambiental</t>
  </si>
  <si>
    <t>Directo</t>
  </si>
  <si>
    <t>Toda persona que lo solicite</t>
  </si>
  <si>
    <t>Atender a los Ciudadanos que denuncien hechos, actos u omisión de competencia municipal que produzca daño al medio ambiente o desequilibrio ecologico de manera oportuna y efectiva  Asi como tambien denuncias por maltrato animal.</t>
  </si>
  <si>
    <t>presencial</t>
  </si>
  <si>
    <t>1.- Nombre y Domicilio del denunciante                                                                                                                                                                                                                                                               2.- Croquis de ubicación y/o referencias para localizar la fuente                                                                                                                                                                                                                                               3.- Domicilio del posible infractor  y/o razon social                                                                                                                                                                                                                                               4.- Descripción breve de las afectaciones originadas por el factor contaminante</t>
  </si>
  <si>
    <t>Llenado del formato para denuncia Ciudadana  DEPR-01</t>
  </si>
  <si>
    <t>https://acapulco.gob.mx/transparencia  ecologia.acapulco2124@gmail.com</t>
  </si>
  <si>
    <t>20/01/2024</t>
  </si>
  <si>
    <t>10 dias habiles</t>
  </si>
  <si>
    <t>10 dias para la atención a la denuncia ciudadana en materia de contaminación ambiental</t>
  </si>
  <si>
    <t>no aplica</t>
  </si>
  <si>
    <t>19023275</t>
  </si>
  <si>
    <t>atender  de manera rapda y expedita la denuncia teniendo una mejor vigilancia del patrimonio natural del Municipio de Acapulco</t>
  </si>
  <si>
    <t>es gratuito</t>
  </si>
  <si>
    <t>Reglamento de Ecologia y Protección al Medio Ambiente del Municipio de Acapulco de Juarez</t>
  </si>
  <si>
    <t>recurso de inconformidad</t>
  </si>
  <si>
    <t>1.- Formato de denuncia 2.- oficio de comision 3.- orden de inspección 4.- acta de inspección 5.- acta de Verificación . Oficio de comision  3. orden de iinspección</t>
  </si>
  <si>
    <t>croquis , fotografias, INE</t>
  </si>
  <si>
    <t>Dirección general de ecologia y  Dirección de Inspección y vigilancia</t>
  </si>
  <si>
    <t>10/04/2024</t>
  </si>
  <si>
    <t>nd</t>
  </si>
  <si>
    <t>Actividades de Educación Ambiental en el Municipio de Acapulco</t>
  </si>
  <si>
    <t>Promover la educación ambiental, para concientizar a la poblacoión en genral sobre el cuidado del amiente, logrando asi una mejor calidad de vida y mejora en el entorno ecologico de nuestro municipio, a traves de platicas, talleres , campañas de difusión, al mismo tienpo una sociedad consiente y participativa, asi mismo lograr que los niños, jovenes y adultos que participan en las plantaciones realizadas tanto en escuelas, parques y areas comunes dentro del Municipio, tomen conciencia del valor ecologico que tienen los árboles, asi como su cuidado. promoviendo tambien la tenencia responsable de los animales de compañia.</t>
  </si>
  <si>
    <t>Para platicas: 1.- Anexar a la solicitud de servicios, lista que contenga grado, grupo y cantidad de alumnos, o en su defecto cantidad de personas a participar 2.- Facilitar aula de medios o en su defecto un salón o habitación cerrada 3.- Contar con tomacorriente en el aula 4.- Que este presente el maestro de grupo                                                                                                                             5.- Disponer de 1 hora minimo cada bloque  6.- Si es comite, anexar listado de integrantes                                                                                                                                                                                                       Para talleres:  1.- Anexar a la solicitud de servicios, lista que contenga grado , grupo y cantidad de alumnos, o en su defecto cantidad de personas a participar 2.- Facilitar área donde se trabajará, mesas y sillas                                                                                                                        3.- Solicitar material a utilizar a cada niño o persona que participara ( lista de materiales para talleres DCR-09 se proporcionará)  4.- Que este presente el maestro de grupo                                                                                                                                                5.- Disponer de cuando menos 1 hora para cada bloque                                                                                                                                                             6.- Si es comité, anexar listado de integrantes.</t>
  </si>
  <si>
    <t>El solicitante debe llenar el formato  DECR-01 ( Formato de solicitud de servicios de Educación y Cultura Ecologica, para poder iniciar el tramite del servicio solicitado anexando todos los requisitos enlistado</t>
  </si>
  <si>
    <t>maximo 10 dias habiles</t>
  </si>
  <si>
    <t>15 dias habiles</t>
  </si>
  <si>
    <t>19023276</t>
  </si>
  <si>
    <t>verificar que cuenten con los requisitos para recibir el servicio</t>
  </si>
  <si>
    <t>Reglamento de Ecologia y Protección al Medio Ambiente                                                                   Y  Reglamento Interno de la Administración Pública Municipal</t>
  </si>
  <si>
    <t>copia de la verificación</t>
  </si>
  <si>
    <t>correo electronico y datos de un segundo contacto</t>
  </si>
  <si>
    <t>Deirección General de Ecologia y Dirección de Educación y Cultura Ambiental</t>
  </si>
  <si>
    <t>Orientación y asesoría para ejercer los derechos de acceso a la información pública.</t>
  </si>
  <si>
    <t>Población en general</t>
  </si>
  <si>
    <t>Cualquier persona por sí misma o por medio de representante, podrá presentar solicitud de acceso a la información; a través de la Plataforma Nacional, portal municipal, vía correo electronico, correo postal o de manera física en las instalaciones de la Unidad de Transparencia.</t>
  </si>
  <si>
    <t>Presencial, en línea</t>
  </si>
  <si>
    <t>1. Nombre o en su caso, los datos generales de su representante 2.Domicilio o medio para recibir notificaciones, 3. La descripción de la información solicitada, 4. Cualquier otro que facilite su busqueda y eventual localización, 5. La modalidad en la que se prefiere se otorgue el acceso a la información</t>
  </si>
  <si>
    <t>ND</t>
  </si>
  <si>
    <t>https://acapulco.gob.mx/transparencia/acceso-a-la-informacion/</t>
  </si>
  <si>
    <t>16/02/2022</t>
  </si>
  <si>
    <t>Máximo 20 días hábiles</t>
  </si>
  <si>
    <t>5 días</t>
  </si>
  <si>
    <t>10 días</t>
  </si>
  <si>
    <t>NA</t>
  </si>
  <si>
    <t>19315433</t>
  </si>
  <si>
    <t>0</t>
  </si>
  <si>
    <t>Art. 160 Ley 207 de Transparencia</t>
  </si>
  <si>
    <t>Cajas de la Dirección de Ingresos</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</si>
  <si>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</si>
  <si>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</si>
  <si>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Acuse de recibo</t>
  </si>
  <si>
    <t>https://acapulco.gob.mx/transparencia/unidad-de-transparencia/</t>
  </si>
  <si>
    <t>https://catalogonacional.gob.mx/</t>
  </si>
  <si>
    <t>Dirección de Políticas Públicas y Transparencia</t>
  </si>
  <si>
    <t/>
  </si>
  <si>
    <t>Acceso, rectificación, cancelación y oposición de datos personales</t>
  </si>
  <si>
    <t>Cualquier persona por si misma o por medio de representante, podrá presentar solicitud de Derechos ARCO</t>
  </si>
  <si>
    <t>1. Nombre completo del titular y su domicilio o cualquier otro medio para oir y recibir notificaciones, 3. La descripción clara y precisa e los datos personales respecto de los que se busca ejercer alguno de los derechos ARCO, salvo que se trate del derecho de acceso, 4. La descripción del derecho ARCO que se pretende ejercer, o bien, lo que solicita el titular, los documentos que acrediten la identidad del titular, y en su caso, la personalidad e identidad de su representante y Cualquier otro documento que facilite la localización de los datos personales, en su caso</t>
  </si>
  <si>
    <t>Identificación oficial del titular de los datos personales</t>
  </si>
  <si>
    <t>https://itaigro.org.mx/wp-content/uploads/2018/07/Formato-Derechos-ARCO-ITAIGRO.pdf</t>
  </si>
  <si>
    <t>19315434</t>
  </si>
  <si>
    <t>Art. 81 de la Ley Número 466 de Protección de Datos Personales en posesión de Sujetos Obligados del Estado de Guerrero</t>
  </si>
  <si>
    <t>https://itaigro.org.mx/proteccion-de-datos/</t>
  </si>
  <si>
    <t>Correcion  de Nombre o Domicilio (Area de Padrones)</t>
  </si>
  <si>
    <t>Público en general  ( mujeres y hombres).</t>
  </si>
  <si>
    <t>Publico en general  ( mujeres y hombres).</t>
  </si>
  <si>
    <t>Presencial.</t>
  </si>
  <si>
    <t>1.-Copia de la escritura con folio de derechos reales, legible e inscrita en el Registro Público de la Propiedad, 2.-INE del propietario, mujer u hombre CURP, 3.-Copia del ultimo pago de Predial, 4.-Copia de comprobante de Domicilio actual (luz) para cotejar</t>
  </si>
  <si>
    <t>1.-INE (mujer u hombre),  copia de escritura para cotejar.</t>
  </si>
  <si>
    <t>https://pagosmunicipioacapulco.mx/</t>
  </si>
  <si>
    <t>Un lapso no mayor a 48 hrs..</t>
  </si>
  <si>
    <t>N/D</t>
  </si>
  <si>
    <t>19108125</t>
  </si>
  <si>
    <t>Ley de Catastro  Num.266, Ley  De   Ingresos Num.656  Del  Municipio De Acapulco De Juarez Art.9 al 14, Ley de Hacienda Municipal 492 Art.1 Y 9)</t>
  </si>
  <si>
    <t>Mujeres y hombres con derecho a solictar por ofico a la Lic. Maritza Gonzalez Ramirez, Encargada de Despacho de la Direccion de Catastro e Impuesto Predial ante cualquier inconsistencia en el servicio.</t>
  </si>
  <si>
    <t>1.-INE del contribuyente (mujer u hombre).</t>
  </si>
  <si>
    <t>Dirección de Catastro e Impuesto Predial</t>
  </si>
  <si>
    <t>Licencia de Construccion</t>
  </si>
  <si>
    <t>Contribuyente</t>
  </si>
  <si>
    <t>Indicado</t>
  </si>
  <si>
    <t>Presencial</t>
  </si>
  <si>
    <t>Indicados en formatos de solicitud</t>
  </si>
  <si>
    <t>Indicados en solicitud</t>
  </si>
  <si>
    <t>https://</t>
  </si>
  <si>
    <t>10 dias</t>
  </si>
  <si>
    <t>30 dias</t>
  </si>
  <si>
    <t>Variable</t>
  </si>
  <si>
    <t>19104223</t>
  </si>
  <si>
    <t>Cumplimiento de normatividad</t>
  </si>
  <si>
    <t>ley de Ingresos para el municipio de Acapulco de Juarez</t>
  </si>
  <si>
    <t>Articulo 115, fraccion V, inciso f de la Constitucion Politica de los Estados Unidos Mexicanos de 1917</t>
  </si>
  <si>
    <t>Articulo 8vo. Constitucional</t>
  </si>
  <si>
    <t>Solicitud presentada</t>
  </si>
  <si>
    <t>Departamento de Licencias y Dictamenes Urbanos</t>
  </si>
  <si>
    <t>20/04/2024</t>
  </si>
  <si>
    <t>Licencia de Ocupacion de Obra</t>
  </si>
  <si>
    <t>Definitiva</t>
  </si>
  <si>
    <t>19104224</t>
  </si>
  <si>
    <t>Articulo 3, fraccion IX del Reglamento de Construcciones para el Municipio de Acapulco de Juarez</t>
  </si>
  <si>
    <t>Licencia de Anuncio</t>
  </si>
  <si>
    <t>https://acapulco.gob.mx/transparencia/wp-content/uploads/tramitesyservicios/SDUOP/2022/Solicitud_de_Licencia_de_Anuncio.pdf</t>
  </si>
  <si>
    <t>365 dias</t>
  </si>
  <si>
    <t>19104225</t>
  </si>
  <si>
    <t>Articulo 88, fraccion XVII del Bando de Policia y Gobierno</t>
  </si>
  <si>
    <t>Departamento de Anuncios Comerciales</t>
  </si>
  <si>
    <t>Constancia de Alineamiento, Numero Oficial y Uso de Suelo</t>
  </si>
  <si>
    <t>https://acapulco.gob.mx/transparencia/wp-content/uploads/tramitesyservicios/SDUOP/2022/Solicitud_Alineamiento.pdf</t>
  </si>
  <si>
    <t>5 dias habiles</t>
  </si>
  <si>
    <t>19104226</t>
  </si>
  <si>
    <t>Articulo 186, fraccion II, del Bando de Policia y Gobierno</t>
  </si>
  <si>
    <t>Departamento de Plano Regulador</t>
  </si>
  <si>
    <t>Constancia de Numero Oficial</t>
  </si>
  <si>
    <t>https://acapulco.gob.mx/transparencia/wp-content/uploads/tramitesyservicios/SDUOP/2022/Solicitud_Numero_Oficial.pdf</t>
  </si>
  <si>
    <t>19104227</t>
  </si>
  <si>
    <t>Constancia de Uso de Suelo</t>
  </si>
  <si>
    <t>https://acapulco.gob.mx/transparencia/wp-content/uploads/tramitesyservicios/SDUOP/2022/Solicitud_Uso_de_Suelo.pdf</t>
  </si>
  <si>
    <t>19104228</t>
  </si>
  <si>
    <t>Constancia de Uso de Suelo (Para Licencia de Funcionamiento)</t>
  </si>
  <si>
    <t>https://acapulco.gob.mx/transparencia/wp-content/uploads/tramitesyservicios/SDUOP/2022/Constancia_Uso_Suelo_para_Licencia_de_Funcionamiento.pdf</t>
  </si>
  <si>
    <t>19104229</t>
  </si>
  <si>
    <t>Articulo 189 del Bando de Policia y Gobierno</t>
  </si>
  <si>
    <t>Fusion de Terreno</t>
  </si>
  <si>
    <t>https://acapulco.gob.mx/transparencia/wp-content/uploads/tramitesyservicios/SDUOP/2022/Solicitud_Fusion.pdf</t>
  </si>
  <si>
    <t>19104230</t>
  </si>
  <si>
    <t>Articulo 15, fraccion V del Reglamento sobre Fraccionamiento de Terrenos del Municipio de Acapulco</t>
  </si>
  <si>
    <t>Alta en sistema a los contribuyentes de la zona federal marítimo terrestre</t>
  </si>
  <si>
    <t>Población qué hace uso de la zofemat.  Objetivo: Mantener una base de datos controlada y actualizada de los contribuyentes que usan y gozan de la zona federal marítimo terrestre, para que realicen el pago correspondiente en tiempo y forma.</t>
  </si>
  <si>
    <t>Elaborar el alta en sistema de los contribuyentes</t>
  </si>
  <si>
    <t>1.- Acudir a la dirección de zofemat con la concesión (acta de entrega de la concesión o permiso transitorio)  2.- croquis de ubicación de la concesión 3.- fotos del lugar de la concesión 4.- copia de la concesión (acta de entrega concesión o permiso tramsitorio) 5.-copia del comprobante de domicilio 6.-copia de la credencial de elector (contribuyente y/o representante legal) 7.-copia del acta constitutiva (sólo en caso de personas morales)</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</si>
  <si>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</si>
  <si>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https://acapulco.gob.mx/transparencia/</t>
  </si>
  <si>
    <t>Inmediata</t>
  </si>
  <si>
    <t>Inmediato</t>
  </si>
  <si>
    <t>17 Días despúes del vencimiento del bimestre</t>
  </si>
  <si>
    <t>La vigencia es de acuerdo a lo qué determine la Semarnat en las concesiones y/o permisos otrogados por la misma dependencia</t>
  </si>
  <si>
    <t>19108113</t>
  </si>
  <si>
    <t>Ley Federal de Derechos art. 232-C</t>
  </si>
  <si>
    <t>Av. Costera Miguel Aleman No. 315, Interior Palacio Federal, Piso Mezanine, col. Centro c.p.39300</t>
  </si>
  <si>
    <t>Anexo no.1 al Convenio de colaboración administrativa en materia fiscal federal, que celebran la secretaria de hacienda y crédito público, el Estado de Guerrero, y el ayuntamiento del municipio de Acapulco de Juárez de dicha entidad federativa</t>
  </si>
  <si>
    <t>Copias de documentos que integran los expedientes físicos</t>
  </si>
  <si>
    <t>Departamento de recaudación y control de ingresos</t>
  </si>
  <si>
    <t>El monto de pago por derechos de la zofemat es variable ya qué es dependiendo de los metros qué autorice la semarnat  en la concesión y/o permiso.  (el trámite en la dirección es gratuito)</t>
  </si>
  <si>
    <t>Subdivision de Terreno</t>
  </si>
  <si>
    <t>https://acapulco.gob.mx/transparencia/wp-content/uploads/tramitesyservicios/SDUOP/2022/Solicitud_Subdivision.pdf</t>
  </si>
  <si>
    <t>19104231</t>
  </si>
  <si>
    <t>Inspeccion de Obra</t>
  </si>
  <si>
    <t>https://acapulco.gob.mx/transparencia/wp-content/uploads/tramitesyservicios/SDUOP/2022/Solicitud_de_Inspeccion.pdf</t>
  </si>
  <si>
    <t>19104232</t>
  </si>
  <si>
    <t>Articulo 88, fraccion XIV del Bando de Policia y Gobierno</t>
  </si>
  <si>
    <t>Departamento de Inspeccion y Verificacion</t>
  </si>
  <si>
    <t>Cobro de Multas</t>
  </si>
  <si>
    <t>Publico en General</t>
  </si>
  <si>
    <t>Multas de Reglamentos,Obra Publicas,Anuncios</t>
  </si>
  <si>
    <t>multas</t>
  </si>
  <si>
    <t>19108114</t>
  </si>
  <si>
    <t>15000</t>
  </si>
  <si>
    <t>Ley de Ingresos 656 para el Municipio de Acapulco de Juarez.</t>
  </si>
  <si>
    <t>Avenida Costera Miguel Aleman 315, interior Palacio Federal, Piso Mezzanine, Colonia centro, CP 39300, Acapulco de Juarez, Tel. 4 40 70 00 Ext. 6510, Horario Lunes a Viernes 9:00 am a 3:00 pm.</t>
  </si>
  <si>
    <t>Recibo de pago</t>
  </si>
  <si>
    <t>Direccion de Fiscalizacion</t>
  </si>
  <si>
    <t>Dependiendo del tabulador</t>
  </si>
  <si>
    <t>Cobro de Rezago Predial</t>
  </si>
  <si>
    <t>Rezago Predial</t>
  </si>
  <si>
    <t>liquidaciones</t>
  </si>
  <si>
    <t>19108115</t>
  </si>
  <si>
    <t>Cobro de Licencia de Funcionamiento</t>
  </si>
  <si>
    <t>Expedición de Licencia de Funcionamiento para establecimientos comerciales, para regular los negocios en sus pagos de derechos e inscripción al padrón municipal. Documento oficial de 
funcionamiento extendido por la Autoridad Municipal competente en los 
términos de ley, a favor de los establecimientos mercantiles, industriales, de 
prestación de servicios y oficios varios, con vigencia de un año, dentro del 
Municipio de Acapulco de Juárez, Guerrero.</t>
  </si>
  <si>
    <t>Liquidacion de Licencias de funcionamiento</t>
  </si>
  <si>
    <t>La vigencia de las licencias  será de un 
año natural que se computará del 1° de enero al 31 de diciembre del ejercicio 
fiscal que corresponda.</t>
  </si>
  <si>
    <t>19108116</t>
  </si>
  <si>
    <t>Ley de Ingresos 411 para el Municipio de Acapulco de Juarez, Art. 59, 117 y Reglamento de Licencia de Funciomaniento para el Municipio de Acapulco de Juarez, Art. 16, Capitulo III, Art. 25, 26 y 29.</t>
  </si>
  <si>
    <t>Avenida Costera Miguel Aleman 315, interior Palacio Federal, Piso Mezzanine, Colonia centro, CP 39300, Acapulco de Juarez, Tel. 4 40 70 00 Ext. 6510, Horario Lunes a Viernes 9:00 am a 3:00 pm. Tiendas OXXO</t>
  </si>
  <si>
    <t>LEY NÚMERO 656 DE INGRESOS PARA EL MUNICIPIO DE ACAPULCO DE JUÁREZ DEL ESTADO DE GUERRERO, PARA EL EJERCICIO FISCAL 2024. Articulo 51 Por la expedición de licencias de funcionamiento a estacionamientos
públicos lucrativos, pagaran derechos conforme a las tarifas establecidas en las fracciones I y II Articulo 57 Por el otorgamiento de licencias para el funcionamiento de establecimientos o locales, cuyos giros sean la enajenación de bebidas alcohólicas o la
prestación de servicios que incluyan el expendio de dichas bebidas, siempre que se efectúen total o parcialmente con el público en general.   Articulo 58.Los refrendos de licencias de funcionamiento de establecimientos
comerciales, cuyos giros sean la enajenación de bebidas alcohólicas o la prestación de servicios que incluyan su expendio,  Articulo 59 Las Autoridades Fiscales Municipales establecerán los requisitos para la obtención de estas licencias para el funcionamientos, Articulo 60 Los propietarios de establecimientos mercantiles, sujetos a este derecho que inicien operaciones con fecha posterior al mes de enero del ejercicio fiscal que se encuentre vigente, de acuerdo a la Constancia de Uso de Suelo expedida por la Dirección de Desarrollo Urbano, cubrirán la parte proporcional del costo del otorgamiento o expedición inicial de la licencia de funcionamiento, desde la fecha de expedición de la Constancia antes citada, hasta el mes de diciembre del mismo ejercicio fiscal vigente Articulo 61 Por las modificaciones que sufran las Licencias de Funcionamiento. Fracc. I, II, III y IV.. Articulo 112 Los derechos que establece el presente capítulo, se pagarán por el registro o refrendo anual en el Padrón Fiscal Municipal de Unidades Económicas existentes  en el territorio municipal, así como por la verificación o inspección de las Unidades Económicas a través del despliegue técnico realizado por las dependencias del Municipio.</t>
  </si>
  <si>
    <t>La Licencia de Funcionamiento vigente</t>
  </si>
  <si>
    <t>Secretaria de Administración y Finanzas, Subsecretaria de Hacienda, Dirección de Ingresos.</t>
  </si>
  <si>
    <t>El monto de los derechos y cobros aplicables se entablecen en la LEY DE INGRESOS NO. 656 PARA EL MUNICIPIO DE ACAPULCO DE JUAREZ, PARA EL EJERCICIO FISCAL 2024.</t>
  </si>
  <si>
    <t>Cobro de Impuesto Predial</t>
  </si>
  <si>
    <t>Esta aportación contribuye a generar recursos para que el gobierno Municipal pueda brindar servicios públicos:alumbrado, pavimentación, servicio de recolección entre otros.</t>
  </si>
  <si>
    <t>Liquidacion de Catastro</t>
  </si>
  <si>
    <t>La vigencia  será de un 
año natural que se computará del 1° de enero al 31 de diciembre del ejercicio 
fiscal que corresponda.</t>
  </si>
  <si>
    <t>19108117</t>
  </si>
  <si>
    <t>10000</t>
  </si>
  <si>
    <t>Ley de Ingresos No. 411 correspondiente al Ejercicio Fiscal 2023</t>
  </si>
  <si>
    <t>Ley De Ingresos Vigente al año fiscal y Bando de Policia y buen Gobierno.</t>
  </si>
  <si>
    <t>factura de Pago</t>
  </si>
  <si>
    <t>Cobro Verificaciones</t>
  </si>
  <si>
    <t>Es para confirmar o verificar las actividades del negocio según su giro comercial.</t>
  </si>
  <si>
    <t>Papeleta de Verificaciones</t>
  </si>
  <si>
    <t>Croquis</t>
  </si>
  <si>
    <t>19108118</t>
  </si>
  <si>
    <t>Cobro de Multas Administrativas</t>
  </si>
  <si>
    <t>Son sanciones economicas que tienen su origen en una acción u omisión que contravengan las disposiciones administrativas señaladas por ordenanzas municipales, siendo los encargados de velar por su cumplimiento.</t>
  </si>
  <si>
    <t>Liquidacion de Multas</t>
  </si>
  <si>
    <t>19108119</t>
  </si>
  <si>
    <t>Cobro de Policia Auxiliar</t>
  </si>
  <si>
    <t>Proporcionar servicios de protección y vigilancia a los sectores publicos y privados.</t>
  </si>
  <si>
    <t>Papeleta de Cobro</t>
  </si>
  <si>
    <t>19108120</t>
  </si>
  <si>
    <t>Cobro Saneamiento Basico</t>
  </si>
  <si>
    <t>Para ejecución de obras de saneamiento ambiental dentro del Municipio tales como conservación y mantenimiento, tambien eliminar tiradero de basura a cielo abierto.</t>
  </si>
  <si>
    <t>19108121</t>
  </si>
  <si>
    <t>150000</t>
  </si>
  <si>
    <t>Impuesto Predial</t>
  </si>
  <si>
    <t>Presencial en las oficinas Recaudadoras y en las Oficinas de la Dirección de Catastro, Vía Telefonica  e Internet en la Pagina Web del Municipio.</t>
  </si>
  <si>
    <t>1.-Ultimo Recibo de Pago, 2.-Clave Catastral o Nombre (mujer u hombre),   (PRESENCIAL Y VIA TELEFONICA E INTERNET PAGINA WEB DEL MUNICIPIO SOLO PARA CONSULTA ).</t>
  </si>
  <si>
    <t>1.-INE (mujer u hombre),  O Ultimo recibo de pago donde se visualice la Clave Catastral.</t>
  </si>
  <si>
    <t>https://pagosmunicipioacapulco.mx/pagos/ordenes/estadocuenta</t>
  </si>
  <si>
    <t>En Recepción EN Oficinas de la Direccion de Catastro,  Agencias Recaudadoras y en la pagina  WEB, en el momento que lo solicitan, se les entrega una orden de pago con su adeudo al proporcionar la Clave catastral o nombre del contribuyente (mujer u hombre).</t>
  </si>
  <si>
    <t>De forma inmediata</t>
  </si>
  <si>
    <t>30 dias emitidos dentro del mismo mes que se genera por el propio sistema SIM (Sistema De Ingresos Municipales)</t>
  </si>
  <si>
    <t>19108122</t>
  </si>
  <si>
    <t>440</t>
  </si>
  <si>
    <t>En Cajas Municipales el pago se refleja de inmediato y se proporciona la Factura Fiscal como comprobante de pago,  En trasferenccia a la cuenta concentradora se necesita validar con area de ingresos para que sea reflejado el pago y poder facturar, en Ventanilla Bancaria ya sea en efectivo o con cheque se refleja el pago hasta 48hrs despues, hasta entonces podra descargar la factura que servira de comprobante de su pago., Centros de conveniencia Oxxo se tarda 48 hrs. en verse reflejado el pago y en ese lapso podra descargar la factura como comprobante de pago.</t>
  </si>
  <si>
    <t>Orden de pago o Factura Fiscal</t>
  </si>
  <si>
    <t>Es variable de acuerdo al valor catastral que tenga cada predio.</t>
  </si>
  <si>
    <t>Correciones de Deslindes, Avalúos y asignaciones de Cuentas.</t>
  </si>
  <si>
    <t>Oficio por escrito firmado por el propietaria o propietario,  1.-Soporte para corrección (copia de escritura o recibo de pago de derechos deslinde), 2.- Documentos con error en original, 3.-Régimen condominal y/o memoria descriptiva actualizada(en caso de estar sujeto a Régimen de Propiedad en Condominio).</t>
  </si>
  <si>
    <t>1.-Documento en original que se haya de corregir, junto con lo anterior.</t>
  </si>
  <si>
    <t>Un lapso no mayor a 10 dias habiles.</t>
  </si>
  <si>
    <t>19108123</t>
  </si>
  <si>
    <t>Correcion  de Domicilio para oir y recibir Notificaciones, (Area de Padrones)</t>
  </si>
  <si>
    <t>1.- Comprobante de domicilio para cotejar.</t>
  </si>
  <si>
    <t>19108124</t>
  </si>
  <si>
    <t>Tramite de licencias de Manejo duplicados  y permisos de conducir</t>
  </si>
  <si>
    <t>En General</t>
  </si>
  <si>
    <t>Dar un servicio de calidad a los ciudadanos que realizan el trámite de obtención de licencia o permiso de conducir, en el menor tiempo posible</t>
  </si>
  <si>
    <t>Documentos del solicitante original y 1 copia:                                                   1. Acta de nacimiento original , copia y
2. Credencial de elector al 200% (cartilla o pasaporte)
3. Curp Original y Copia
4. Una Fotografía tamaño infantil (a color o blanco y negro).
5. Comprobante de domicilio reciente.</t>
  </si>
  <si>
    <t>Conocimiento del trámite de licencias.
Tener 18 años cumplidos para (Lic.de automovilista o motociclista)
Tener 21 años cumplidos para (Lic. De chofer)                                                        Presentar  examenes de vista y sanguíneo expedidos por la dirección de salud.</t>
  </si>
  <si>
    <t>http://tramites.acapulco.gob.mx</t>
  </si>
  <si>
    <t>10/03/2024</t>
  </si>
  <si>
    <t>Realizar el trámite de las licencias en un tiempo máximo de 1 hora y en periodos de descuento 2 HORAS minutos.</t>
  </si>
  <si>
    <t>1 a 30 dias</t>
  </si>
  <si>
    <t>3 AÑOS y 5 AÑOS</t>
  </si>
  <si>
    <t>19104316</t>
  </si>
  <si>
    <t>que se cumpla con los examenes correspondientes para ver si la persona es apta para su tramite</t>
  </si>
  <si>
    <t>chofer  5 años  803.91 nueva 703.29 canje                                                                                                                                                                                                                                                                                                                                                          automovilista 626.94 nueva 526.32 canje                                                                                                                                                                                                                                                                                                                                                              motociclista 460.82 nueva 360.20 canje                                                                                                                                                                                                                                                                                                                                                                        permiso juvenil 1021.85 nueva 920.43canje                                                                                                                                                          Chofer servicio publico 5 años nueva 1346.76 canje 1246.16                                                                                                                                                                                                                                                                                                                                                                        Se genera un recibo pueden pagar en bancos , tiendas oxxo y en la caja de la coordinacion gral de movilidad y transporte</t>
  </si>
  <si>
    <t>LEY DE INGRESOS N0 656</t>
  </si>
  <si>
    <t>En las cajas de la coordinacion general de movilidad y transporte</t>
  </si>
  <si>
    <t>Reglamento de transito y vialidad</t>
  </si>
  <si>
    <t>Hacerlo por oficio al depto juridico de la coordinacion general de moviidad y transporte</t>
  </si>
  <si>
    <t>Base de datos en excell de licencias expedidas                                                                                                                                                                                                                      bitacora de licencias expedidas de años anteriores                                                                                                                                                                                                                                   archivo digital de expedientes de licencias anteriores</t>
  </si>
  <si>
    <t>PROCEDIMIENTO PARA EL TRÁMITE DE LICENCIAS DE MANEJO
DUPLICADOS Y PERMISOS DE CONDUCIR
DTVP – 02</t>
  </si>
  <si>
    <t>COORDINACION GENERAL DE MOVILIDAD Y TRANSPORTE</t>
  </si>
  <si>
    <t>tambien hay licencia por 3 años</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</si>
  <si>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</si>
  <si>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</si>
  <si>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
PARTICULAR: 
1. Orden de pago (DINR-080).
2. Factura.
3. Tarjeta de circulación  ampliada al 200%.
4. Identificación oficial (ife, lic., pasaporte</t>
  </si>
  <si>
    <t>Conocimiento de la falta cometida al Reglamento de Tránsito y Vialidad.
• Conocimiento del costo de la multa cometida. 
• Conocimiento del trámite para la Liberación del vehículo.
• Conocimiento del trámite para la constancia de no infracción.</t>
  </si>
  <si>
    <t>realizar el trámite de seguimiento y control de infracciones  en un tiempo máximo de 20 min</t>
  </si>
  <si>
    <t>3 AÑOS</t>
  </si>
  <si>
    <t>19104317</t>
  </si>
  <si>
    <t>que traiga la documentacion correspondiente para la entrega de su documento recogido</t>
  </si>
  <si>
    <t>circular hablando por telefono       1628.55                                                                                                                                                                                                                                                                                                     circular en sentido contrario 542.85                                                                                                                                                                                                                                                                                                                                dar vuelta prohibida 434.28                                                                                                                                                                                                                                                                                                                                   estacionarse en lugar prohibido 542.85                                                                                                                                                                                                                                                                                                       estacionarse frente a un hidrante    857.70                                                                                                                                                                                                                                                                                                                    estacionarse sobre la banqueta 1716.49                                                                                                                                                                                                                                                                                                                   falta ce casco protector 759.99                                                                                                                                                                                                                                                                                                                                                                                                                                                                   pasarse señal de alto 542.85                                                                                                                                                                                                                                                                                                                                                                          se genera un recibo pueden pagar en bancos , tiendas oxxo y en la caja de la coordinacion gral de movilidad y transporte</t>
  </si>
  <si>
    <t>base de datos de infracciones recibidas ,pagadas y canceladas</t>
  </si>
  <si>
    <t>PROCEDIMIENTO PARA LA MEDIACIÓN DE INFRACCIONES.
DTVP-04</t>
  </si>
  <si>
    <t>NOSE CREO EL HIPERVINCULO PORQUE NO TIENE ESE SERVICIO</t>
  </si>
  <si>
    <t>Permisos de Circulacion</t>
  </si>
  <si>
    <t>PARA TRÁMITE DE PERMISO PARA CIRCULAR CON UNA PLACA.
¿ Acta del juzgado de paz. 
¿ Constancias de no infracción de parquímetros y de infracciones. 
¿ Copia de la tarjeta de circulación al 200%.
¿ Comprobante de domicilio.
¿ Credencial de Elector al 200%.</t>
  </si>
  <si>
    <t>• Buena atención
• Conocimiento de los requisitos para el trámite de permisos provisionales</t>
  </si>
  <si>
    <t>realizar el trámite de permiso en un tiempo máximo de 20 min</t>
  </si>
  <si>
    <t>1 a 5 dias</t>
  </si>
  <si>
    <t>19104318</t>
  </si>
  <si>
    <t>que traiga la documentacion correspondiente para la entrega de su permiso</t>
  </si>
  <si>
    <t>PERMISO PARA CIRCULAR EN ZONAS Y HORARIOS RESTRINGIDOS
 1) 3.5 TON A RABON $162.85
 2) TORTON, PIPA, VOLTEO $217.14
 3) TRAILER $ 325.71
 1) REVISTA ELECTROMECANICA X 180 DIAS $217.14
 2) TARJETON DE REVISTA $217.14
PERMISO PARA REALIZAR MANIOBRA DE CARGA Y DESCARGA VIGENCIA POR DIA $108.57                                                                                                                                                                                                                                    se genera un recibo pueden pagar en bancos , tiendas oxxo y en la caja de la coordinacion gral de movilidad y transporte</t>
  </si>
  <si>
    <t>base de datos de permisos de circulacion</t>
  </si>
  <si>
    <t>EXPEDICIÓN DE PERMISOS PROVISIONALES PARA CIRCULAR 
DTVP – 01</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</si>
  <si>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</si>
  <si>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</si>
  <si>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 Solicitud vía Puesto de Mando
• Cedula de Notificación de Infracción (DINR-009)
• Orden de pago de arrastre de grúa y pisaje (DINR-011</t>
  </si>
  <si>
    <t>• Buena atención
• Conocimiento de los requisitos                                                                                                     realizar el trámite de gruas y corralones en un tiempo máximo de 40 min</t>
  </si>
  <si>
    <t>realizar el trámite de gruas y corralones en un tiempo máximo de 40 min</t>
  </si>
  <si>
    <t>30 DIAS</t>
  </si>
  <si>
    <t>1 A 5 AÑOS</t>
  </si>
  <si>
    <t>1 A 10 DIAS</t>
  </si>
  <si>
    <t>19104319</t>
  </si>
  <si>
    <t>que traiga la documentacion correspondiente para la entrega de su vehiculo</t>
  </si>
  <si>
    <t>ARRASTRE DE AUTOMOVILES Y CAMIONETAS TARIFA UNITARIA 542.85  PISAJE X DIA 325.71                                                                                                                                                                                                                                                                    MOTOCICLETAS  325.71 PISAJE X DIA 217.14                                                                                                                                                                                                                                                                                                                                                                                   CAMIONES 1519.98  PISAJE X DIA 434.28</t>
  </si>
  <si>
    <t>Base de datos de gruas y corrales y bitacora del registro de gruas</t>
  </si>
  <si>
    <t>PROCEDIMIENTO PARA EL TRASLADO, RECEPCIÓN Y DEVOLUCIÓN DE VEHÍCULOS, EN ESTACIONAMIENTO PROHIBIDO 
DTVP-03</t>
  </si>
  <si>
    <t>30/03/2024</t>
  </si>
  <si>
    <t>EXPEDICIÓN DE CONSTANCIAS</t>
  </si>
  <si>
    <t>PÚBLICO EN GENERAL</t>
  </si>
  <si>
    <t>OBTENER UNA CONSTANCIA</t>
  </si>
  <si>
    <t>PRESENCIAL</t>
  </si>
  <si>
    <t>1.- COPIA SIMPLE DEL ACTA DE NACIMIENTO</t>
  </si>
  <si>
    <t>https://acapulco.gob.mx/transparencia/wp-content/uploads/tramitesyservicios/DRC/Servicios_sin_solicitudes_2024.pdf</t>
  </si>
  <si>
    <t>2 A 3 DÍAS HÁBILES</t>
  </si>
  <si>
    <t>30 DÍAS HÁBILES</t>
  </si>
  <si>
    <t>INDEFINIDO</t>
  </si>
  <si>
    <t>19101528</t>
  </si>
  <si>
    <t>PROCEDIMIENTO ISO 9001</t>
  </si>
  <si>
    <t>TARIFA AUTORIZADA PARA LAS OFICIALÍAS DEL REGISTRO CIVIL DE CONFORMIDAD CON LA LEY NÚMERO 419 DE HACIENDA DEL ESTADO DE GUERRERO PARA EJERCICIO FISCAL 2024</t>
  </si>
  <si>
    <t>LEY NÚMERO 419 DE HACIENDA DEL ESTADO DE GUERRERO</t>
  </si>
  <si>
    <t>CAJA 13 DE LA DIRECCIÓN DEL REGISTRO CIVIL O PAGO EN LA CUENTA DEL AYUNTAMIENTO MUNICIPAL DE ACAPULCO</t>
  </si>
  <si>
    <t>ARTÍCULO 37 FRACCIÓN XII LEY NO. 495 PARA EL REGISTRO CIVIL</t>
  </si>
  <si>
    <t>RECIBO DE PAGO</t>
  </si>
  <si>
    <t>https://www.catalogonacional.gob.mx/</t>
  </si>
  <si>
    <t>DIRECCIÓN DEL REGISTRO CIVIL</t>
  </si>
  <si>
    <t>EXPEDICIÓN CLAVE DE REGISTRO DE POBLACIÓN (CURP)</t>
  </si>
  <si>
    <t>OBTENER CLAVE UNICA DEL REGISTO DE POBLACIÓN</t>
  </si>
  <si>
    <t>https://www.gob.mx/curp/</t>
  </si>
  <si>
    <t>19101529</t>
  </si>
  <si>
    <t>ARTÍCULO 31 DEL CÓDIGO CIVIL FEDERAL Y ARTÍCULO 19 AL 57 DE LA LEY DE POBLACIÓN.</t>
  </si>
  <si>
    <t>REGISTRO DE NACIMIENTO</t>
  </si>
  <si>
    <t>ADQUIRIR LA NACIONALIDAD</t>
  </si>
  <si>
    <t>1.- SOLICITUD DE NACIMIENTO.
2.- CERTIFICADO MÉDICO DE NACIMIENTO O CONSTANCIA DE ALUMBRAMIENTO.
3.- ACTA DE NACIMIENTO DE LOS PADRES.
4.- CURP DE LOS PADRES.
4.- IDENTIFICACIÓN DE LOS PADRES CON FOTOGRAFÍA (INE).
5.- ACTA DE MATRIMONIO SI SON CASADOS.
6.- COMPROBANTE DE DOMICILIO (AGUA, LUZ, TELÉFONO).
7.- DOS TESTIGOS MAYORES DE EDAD CON IDENTIFICACIÓN OFICIAL.</t>
  </si>
  <si>
    <t>https://acapulco.gob.mx/transparencia/wp-content/uploads/tramitesyservicios/DRC/DRCR-01_Solicitud_de_Registro_de_Nacimiento_26-01-09_carta.pdf</t>
  </si>
  <si>
    <t>19101530</t>
  </si>
  <si>
    <t>ARTÍCULOS 320 AL 342 CÓDIGO CIVIL PARA EL ESTADO DE GUERRERO ARTÍCULO 46 LEY NO.
495 PARA EL REGISTRO CIVIL</t>
  </si>
  <si>
    <t>OBTIENES UN DUPLICADO DEL ACTOREGISTRAL</t>
  </si>
  <si>
    <t>ACTAS CERTIFICADAS</t>
  </si>
  <si>
    <t>TENER UNA COPIA DE SU ACTA DE NACIMIENTO CERTIFICADA</t>
  </si>
  <si>
    <t>1.- SER MAYOR DE EDAD, PRESENTARSE DE 9:00 A 15:00 HORAS, CUBRIR LOS COSTOS ESTABLECIDOS, COPIA FOTOSTÁTICA DEL DOCUMENTO SOLICITADO, PROPORCIONAR DATOS PRECISOS Y CONCRETOS</t>
  </si>
  <si>
    <t>19101531</t>
  </si>
  <si>
    <t>ARTÍCULOS DEL 291 AL 319 DEL CÓDIGO CIVIL PARA EL ESTADO DE GUERRERO ARTICULO 3, 4 LEY NO. 495 PARA EL REGISTRO CIVIL</t>
  </si>
  <si>
    <t>TENER UNA COPIA DEL LIBRO DE TU REGISTRO</t>
  </si>
  <si>
    <t>REPOSICIÓN DE ACTAS CERTIFICADAS</t>
  </si>
  <si>
    <t>CORREGIR ALGUN ERROR ALMOMENTO DE CAPTURAR O UN ERROR DE IMPRESIÓN</t>
  </si>
  <si>
    <t>1.- FORMATO DE ACTAS CON EL ERROR IDENTIFICADO Y DENTRO DEL PRIMER MES DE SU CREACIÓN DENTRO DE UN HORARIO DE 9:00 A 15:00, CUBRIR LOS COSTOS ESTABLECIDOS</t>
  </si>
  <si>
    <t>19101532</t>
  </si>
  <si>
    <t>OBTENER CORRECTAMENTE TU ACTO REGISTRAL</t>
  </si>
  <si>
    <t>REGISTRO DE NACIMIENTO GRATUITO ( OFICIALÍA 35 CENTROS HOSPITALARIOS) MÓDULOS: IMSS, ISSSTE, HOSPITAL GENERAL RUIZ CORTINES, HOSPITAL GENERAL RENACIMIENTO Y CAAPS (CLÍNICA AVANZADA DE ATENCIÓN PRIMARIA A LA SALUD).</t>
  </si>
  <si>
    <t>REGISTRAR EN LOS LIBROS EL NACIMIENTO DEL RECIEN NACIDO</t>
  </si>
  <si>
    <t>19101533</t>
  </si>
  <si>
    <t>REGISTRO DE ADOPCIÓN</t>
  </si>
  <si>
    <t>REGISTRAR AL ADOPTADO CON EL APELLIDO DE SUS AHORA PADRES</t>
  </si>
  <si>
    <t>1.- PRESENTACIÓN DEL ADOPTADO.
2.- PRESENTAR DOS COPIAS CERTIFICADAS DE LA SENTENCIA DEFINITIVA DEL JUZGADO DE PRIMERA INSTANCIA DE LO FAMILIAR (ORDEN JUDICIAL) Y EL OFICIO DIRIGIDO AL OFICIAL.
3.- SOLICITUD DE NACIMIENTO 
4.- ACTA DE NACIMIENTO DEL ADOPTADO EN CASO DE HABER SIDO REGISTRADO.
5.- ACTA DE NACIMIENTO DE LOS PADRES.
6.- CURP DE LOS PADRES Y ADOPTADO.
7.- IDENTIFICACIÓN OFICIAL DE LOS PADRES.
8.- ACTA DE MATRIMONIO SI SON CASADOS.
9.- IDENTIFICACIÓN OFICIAL DE LOS TESTIGOS.
10.- COMPROBANTE DE DOMICILIO.</t>
  </si>
  <si>
    <t>19101534</t>
  </si>
  <si>
    <t>ARTÍCULOS 343 AL 347 CÓDIGO CIVIL PARA EL ESTADO DE GUERRERO ARTICULO 48 LEY NO. 495 PARA EL REGISTRO CIVIL.</t>
  </si>
  <si>
    <t>OBTENERE PADRES</t>
  </si>
  <si>
    <t>REGISTRO DE RECONOCIMIENTO</t>
  </si>
  <si>
    <t>RECONOCER A UN MENOR COMO SU HIJO</t>
  </si>
  <si>
    <t>19101535</t>
  </si>
  <si>
    <t>ARTÍCULOS 320 AL 342 CÓDIGO CIVIL PARA EL ESTADO DE GUERRERO ARTICULO 47 LEY NO. 495 PARA EL REGISTRO CIVIL</t>
  </si>
  <si>
    <t>RECONOCER A UN MENOR DE EDAD COMO SU HIJO</t>
  </si>
  <si>
    <t>REGISTRO DE DEFUNCIÓN (CENTROS HOSPITALARIOS) MODULO: SEMEFO SERVICIO MÉDICO FORENSE.</t>
  </si>
  <si>
    <t>ACENTAR EN LOS LIBROS LAS MUERTES Y SUS CAUSAS DE CADA PERSONA</t>
  </si>
  <si>
    <t>1.- CERTIFICADO MÉDICO DE DEFUNCIÓN.
2.- DECLARANTE Y DOS TESTIGOS CON IDENTIFICACIÓN OFICIAL.
3.- ACTA DE NACIMIENTO DEL FINADO.
4.-COPIA CERTIFICADA DE LA AVERIGUACIÓN EN CASO DE MUERTE VIOLENTA.
5.-AUTORIZACION ADMINISTRATIVA EN CASO DE REGISTRO EXTEMPORÁNEO DE DEFUNCIÓN.</t>
  </si>
  <si>
    <t>https://acapulco.gob.mx/transparencia/wp-content/uploads/tramitesyservicios/DRC/OEDR-15_Solicitud_de_Registro_de_Defuncion.pdf</t>
  </si>
  <si>
    <t>19101520</t>
  </si>
  <si>
    <t>GRATUITO LOS PRIMEROS 6 MESES</t>
  </si>
  <si>
    <t>ARTÍCULOS 352 AL 362 CÓDIGO CIVIL PARA EL ESTADO DE GUERRERO ARTICULO 50 LEY NO. 495 PARA EL REGISTRO CIVIL</t>
  </si>
  <si>
    <t>CERTIFICADO DE DEFUNCION</t>
  </si>
  <si>
    <t>REGISTRO DE DIVORCIO ADMINISTRATIVO</t>
  </si>
  <si>
    <t>ACENTAR LA SEPARACIÓN UN MATRIMONIO</t>
  </si>
  <si>
    <t>1.- SOLICITUD POR ESCRITO
2.- ACTA DE NACIMIENTO DE LOS DIVORCIANTES.
3.- ACTA DE MATRIMONIO.
4.- NO TENER HIJOS (CONSTANCIA DE NO GRAVIDEZ).
5.- IDENTIFICACIÓN OFICIAL DE LOS DIVORCIANTES.       
6.- COMPROBANTE DE DOMICILIO.
7.- CONVENIO DE LIQUIDACIÓN DE SOCIEDAD CONYUGAL.
8.- DOS TESTIGOS CON IDENTIFICACIÓN OFICIAL.</t>
  </si>
  <si>
    <t>https://acapulco.gob.mx/transparencia/wp-content/uploads/tramitesyservicios/DRC/OEDR-03_Solicitud_de_Registro_de_Divorcio_Administrativo_Soc_Conyugal.pdf</t>
  </si>
  <si>
    <t>19101521</t>
  </si>
  <si>
    <t>ARTÍCULOS 364 AL 366 CÓDIGO CIVIL PARA EL ESTADO DE GUERRERO ARTICULO 51 LEY NO. 495 PARA EL REGISTRO CIVIL</t>
  </si>
  <si>
    <t>SEPRACIÓN MEDIANTE ACUERDO DE AMBAS PARTES</t>
  </si>
  <si>
    <t>REGISTRO DE MATRIMONIO</t>
  </si>
  <si>
    <t>REALIZAR UN MATRIMONIO</t>
  </si>
  <si>
    <t>1.- SOLICITUD DE MATRIMONIO.
2.- ACTA DE NACIMIENTO DE LOS CONTRAYENTES.
3.- CERTIFICADO MÉDICO.
4.- ANÁLISIS PRENUPCIALES.
5.- INE AL 200% DE LOS CONTRAYENTES.
6.- COMPROBANTE DE DOMICILIO (AGUA, LUZ, TELÉFONO).
7.- DOS POR CADA CONTRAYENTE CON COPIA DE INE AL 200%. 
8.- CURP DE LOS CONTRAYENTES.
9.- CONSTANCIA DE PLÁTICA DE MATRIMONIO SIN VIOLENCIA.
10.- CURP DE LOS PADRES. (PREFERENTEMENTE).</t>
  </si>
  <si>
    <t>https://acapulco.gob.mx/transparencia/wp-content/uploads/tramitesyservicios/DRC/OEDR-02_Solicitud_de_Registro_de_Matrimonio_2024.pdf</t>
  </si>
  <si>
    <t>19101536</t>
  </si>
  <si>
    <t>ARTÍCULOS 348 AL 351 CÓDIGO CIVIL PARA EL ESTADO DE GUERRERO ARTICULO 49 LEY NO. 495 PARA EL REGISTRO CIVIL</t>
  </si>
  <si>
    <t>CONTRAER MATRIMONIO CON TU PAREJA</t>
  </si>
  <si>
    <t>REGISTRO DE DEFUNCIÓN</t>
  </si>
  <si>
    <t>1.- SOLICITUD DE DEFUNCIÓN.
2.- CERTIFICADO MÉDICO DE DEFUNCIÓN.
3.- IDENTIFICACIÓN OFICIAL DE 2 TESTIGOS.
4.- IDENTIFICACIÓN OFICIAL DEL DECLARANTE.
5.- COPIA DE LA CREDENCIAL DE ELECTOR DEL FINADO.
6.- COPIA DEL ACTA DE NACIMIENTO DEL FINADO.
7.- COPIA DEL ACTA DE MATRIMONIO SI FUERA EL CASO.
8.- CURP DEL FINADO.</t>
  </si>
  <si>
    <t>19101537</t>
  </si>
  <si>
    <t>COMPROBANTE DE MUERTE</t>
  </si>
  <si>
    <t>AQUIRIR LA NACIONALIDAD</t>
  </si>
  <si>
    <t>1.- SOLICITUD DE NACIMIENTO.
2.- CERTIFICADO MÉDICO DE NACIMIENTO O CONSTANCIA DE ALUMBRAMIENTO.
3.- ACTA DE NACIMIENTO DE LOS PADRES (CAFÉ O VERDE).
4.- CURP DE LOS PADRES.
4.- IDENTIFICACIÓN DE LOS PADRES CON FOTOGRAFÍA (INE).
5.- ACTA DE MATRIMONIO SI SON CASADOS.
6.- COMPROBANTE DE DOMICILIO (AGUA, LUZ, TELÉFONO).
7.- DOS TESTIGOS CON INE AL 200%.</t>
  </si>
  <si>
    <t>19101538</t>
  </si>
  <si>
    <t>ARTÍCULOS 320 AL 342 CÓDIGO CIVIL PARA EL ESTADO DE GUERRERO ARTÍCULO 46 LEY NO.</t>
  </si>
  <si>
    <t>REGISTRO DE DIVORCIO VOLUNTARIO Y/O NECESARIO</t>
  </si>
  <si>
    <t>1.- SOLICITUD POR ESCRITO
2.- ACTA DE NACIMIENTO DE LOS DIVORCIANTES.
3.- ACTA DE MATRIMONIO.
4.- NO TENER HIJOS (CONSTANCIA DE NO GRAVIDEZ).
5.- IDENTIFICACIÓN OFICIAL DE LOS DIVORCIANTES.       
6.- COMPROBANTE DE DOMICILIO.
7.- CONVENIO DE LIQUIDACIÓN DE SOCIEDAD CONYUGAL.
8.- DOS TESTIGOS CON IDENTIFICACIÓN OFICIAL</t>
  </si>
  <si>
    <t>https://acapulco.gob.mx/transparencia/wp-content/uploads/tramitesyservicios/DRC/OEDR-04_Datos_Complementarios_de_Registro_de_Divorcio_Administrativo.pdf</t>
  </si>
  <si>
    <t>19101522</t>
  </si>
  <si>
    <t>ARTÍCULOS 364 AL 366 CÓDIGO CIVIL PARA EL ESTADO DE GUERRERO. ARTICULO 16 AL 26 DE LA LEY DE DIVORCIO DEL ESTADO DE GUERRERO</t>
  </si>
  <si>
    <t>SEPRACIÓN MEDIANTE DICTAMEN O SENTENCIA JUDICIAL</t>
  </si>
  <si>
    <t>REGISTRO DE INSCRIPCIÓN DE: NACIMIENTO, MATRIMONIO, DEFUNCIÓN Y/O DIVORCIO</t>
  </si>
  <si>
    <t>ACENTAR MEDIANTE UN FORMATO LOS DATOS DE LOS CIUDADANOS</t>
  </si>
  <si>
    <t>1.- ACTA DE NACIMIENTO APOSTILLADA, CON DOS COPIAS CERTIFICADAS CON SU TRADUCCIÓN.</t>
  </si>
  <si>
    <t>19101523</t>
  </si>
  <si>
    <t>ARTÍCULO 76 LEY NO. 495 PARA EL REGISTRO CIVIL</t>
  </si>
  <si>
    <t>ANOTACIONES MARGINALES</t>
  </si>
  <si>
    <t>ACENTAR EN EL LIBRO UN ERROR DE ACTA AL MAQUINAR O SENTENCIAS</t>
  </si>
  <si>
    <t>1.- POR AUTORIDAD JUDICIAL</t>
  </si>
  <si>
    <t>19101524</t>
  </si>
  <si>
    <t>ARTÍCULO 68, 69 LEY NO. 495 PARA EL REGISTRO CIVIL</t>
  </si>
  <si>
    <t>CORRECIÓN DEL DOCUMENTO</t>
  </si>
  <si>
    <t>19101539</t>
  </si>
  <si>
    <t>TENER UNA COPIA DEL LIBRO DEL REGISTRO</t>
  </si>
  <si>
    <t>1.-FORMATO DE ACTAS CON EL ERROR IDENTIFICADO Y DENTRO DEL PRIMER MES DE SU CREACIÓN DENTRO DE UN HORARIO DE 9:00 A 15:00, CUBRIR LOS COSTOS ESTABLECIDOS</t>
  </si>
  <si>
    <t>19101540</t>
  </si>
  <si>
    <t>REGISTRO DE NACIMIENTO GRATUITO ( OFICIALÍA 35 CENTROS HOSPITALARIOS) MÓDULOS: IMSS, ISSSTE, HOSPITAL GENERAL RUIZ CORTINES, HOSPITAL GENERAL</t>
  </si>
  <si>
    <t>19101541</t>
  </si>
  <si>
    <t>GRATUITO EL PRIMER AÑO DE NACIDO</t>
  </si>
  <si>
    <t>EXPEDICIÓN DE COPIAS CERTIFICADAS DEL LIBRO</t>
  </si>
  <si>
    <t>SACAR LA COPIA DEL LIBRO</t>
  </si>
  <si>
    <t>1.- COPIA DEL ACTA      
2.- REALIZAR EL PAGO PERTINENTE O PAGAR LA BÚSQUEDA SI NO TIENES COPIA DEL ACTA</t>
  </si>
  <si>
    <t>19101525</t>
  </si>
  <si>
    <t>ARTÍCULO 302 DEL CÓDIGO CIVIL PARA EL ESTADO DE GUERRERO.</t>
  </si>
  <si>
    <t>DOCUMENTO FIEL DEL LIBRO</t>
  </si>
  <si>
    <t>EXPEDICIÓN DE COPIAS SIMPLES DEL LIBRO</t>
  </si>
  <si>
    <t>TENER UNA COPIA SIMPLE DEL ACTO REGISTRADO EN EL LIBRO</t>
  </si>
  <si>
    <t>1.- COPIA DEL ACTA</t>
  </si>
  <si>
    <t>19101526</t>
  </si>
  <si>
    <t>DOCUMENTO FIEL DEL LIBRO Y SISTEMA</t>
  </si>
  <si>
    <t>PROCEDIMIENTOS PARA BÚSQUEDAS</t>
  </si>
  <si>
    <t>HACER UNA BUSQUEDA DE ALGUNA ACTA EN SISTEMA Y MANUAL</t>
  </si>
  <si>
    <t>1.- DATOS DE LA PERSONA, FECHA DE NACIMIENTO, NOMBRE COMPLETO, NOMBRE DE LOS PADRES, FECHA DE DEFUNCIÓN, NOMBRE DE SU PAREJA, NOMBRE DEL HIJO.</t>
  </si>
  <si>
    <t>19101527</t>
  </si>
  <si>
    <t>1.- COMPARECENCIA DEL RECONOCIDO, RECONOCEDOR Y PERSONA QUE OTORGUE EL CONSENTIMIENTO.
2.- ACTA DE NACIMIENTO DEL RECONOCIDO.
3.- ACTA DE NACIMIENTO DEL RECONOCEDOR.
4.-IDENTIFICACION OFICIAL DE LOS INTERESADOS.
5.- COMPROBANTE DE DOMICILIO DEL RECONOCEDOR.
6.- DOS TESTIGOS CON IDENTIFICACIÓN OFICIAL.</t>
  </si>
  <si>
    <t>19101542</t>
  </si>
  <si>
    <t>Apoyos Sociales</t>
  </si>
  <si>
    <t>Población General</t>
  </si>
  <si>
    <t>Mejorar las condiciones educativas, productivas y superar las carencias sociales, brindado una mejor calidad de vida a los beneficiarios de los programas sociales vigentes</t>
  </si>
  <si>
    <t>Programas Sociales sujetos a su aprobación</t>
  </si>
  <si>
    <t>1.-Copia de la INE
2.- Copia de la CURP (Formato actualizado). 
3.- Copia del comprobante de domicilio vigente (No mayor a 3 meses de antigüedad)  
4.-Escrito en formato libre, solicitando la inscripcion al programa  o el apoyo vigente dirigido a la Secretaria de Bienestar y Desarrollo Comunitario</t>
  </si>
  <si>
    <t>https://acapulco.gob.mx/transparencia/wp-content/uploads/informes/oficios/SBDC_PETICION_CIUDADANA.pdf</t>
  </si>
  <si>
    <t>5 días habiles</t>
  </si>
  <si>
    <t>Vigencia del programa o apoyo social</t>
  </si>
  <si>
    <t>19049415</t>
  </si>
  <si>
    <t>Gratuito</t>
  </si>
  <si>
    <t>Secretaria de Bienestar y Desarrollo Comunitario</t>
  </si>
  <si>
    <t>APOYO A INDIGENTES</t>
  </si>
  <si>
    <t>PERSONAS EN SITUACIÓN DE CALLE Y QUE NO CUENTAN CON FAMILIARES.</t>
  </si>
  <si>
    <t>ATENCION INTEGRAL PARA MEJORAR SU CALIDAD DE VIDA.</t>
  </si>
  <si>
    <t>ENCONTRARSE EN ESTADO DE ABANDONO</t>
  </si>
  <si>
    <t>https://dif.acapulco.gob.mx/servicios-y-programas/trabajo-social/</t>
  </si>
  <si>
    <t>VARIABLE.</t>
  </si>
  <si>
    <t>VARIABLE SEGÚN LA SITUACIÓN DE CADA BENEFICIARIO.</t>
  </si>
  <si>
    <t>N/A</t>
  </si>
  <si>
    <t>19066845</t>
  </si>
  <si>
    <t>Se paga a la Casa de descanso Jesus de Nazaret</t>
  </si>
  <si>
    <t>CONVENIO</t>
  </si>
  <si>
    <t>TRAMITE BANCARIO</t>
  </si>
  <si>
    <t>LEY DE ASISTENCIA SOCIAL</t>
  </si>
  <si>
    <t>NO APLICA</t>
  </si>
  <si>
    <t>SUBDIRECCION DE ASISTENCIA SOCIAL</t>
  </si>
  <si>
    <t>SUJETO A APROBACIÓN</t>
  </si>
  <si>
    <t>APOYO A PERSONAS PSIQUIÁTRICAS</t>
  </si>
  <si>
    <t>PERSONAS CON ENFERMEDADES MENTALES EN ESTADO DE ABANDONO</t>
  </si>
  <si>
    <t>MEJORAR SU CALIDAD DE VIDA CON LA ATENCION MÉDICA DE ACUERDO AL PADECIMIENTO QUE REPRESENTAN.</t>
  </si>
  <si>
    <t>19066846</t>
  </si>
  <si>
    <t>Al Centro de Rehabilitación, Cristo de la Misericordia, Mensuales por cada paciente</t>
  </si>
  <si>
    <t>ENLACE DE REGISTRO CIVIL</t>
  </si>
  <si>
    <t>PERSONAS DE ESCASOS RECURSOS ECONÓMICOS QUE REQUIEREN REALIZAR SUS TRÁMITES DE REGISTRO EXTEMPORÁNEO.</t>
  </si>
  <si>
    <t>CONTAR CON IDENTIDAD PROPIA</t>
  </si>
  <si>
    <t>QUE NO HAYA SIDO REGISTRADO</t>
  </si>
  <si>
    <t>CONSTANCIA DE ALUMBRAMIENTO, COPIA DE ACTA DE NACIMIENTO DE LOS PADRES, COPIA DE CREDENCIAL DE INE Y COMPROBANTE DE DOMICILIO.</t>
  </si>
  <si>
    <t>http://dif.acapulco.gob.mx/servicios-y-programas/enlace-de-registro-civil/</t>
  </si>
  <si>
    <t>2 DÍAS</t>
  </si>
  <si>
    <t>19066847</t>
  </si>
  <si>
    <t>GRATUITO</t>
  </si>
  <si>
    <t>LEY 332 DE ASISTENCIA SOCIAL, ART. 15 Y 17, FRACC. II Y IV</t>
  </si>
  <si>
    <t>QUEJA</t>
  </si>
  <si>
    <t>DONATIVO DE BOLETO DE AUTOBÚS A LA CD. DE MÉXICO</t>
  </si>
  <si>
    <t>PERSONAS DE BAJOS RECURSOS ECONÓMICOS QUE ACUDEN A LA CD. DE MÉXICO A ATENCIÓN MÉDICA A LOS DIVERSOS HOSPITALES DE TERCER NIVEL.</t>
  </si>
  <si>
    <t>MEJORAR LA CALIDAD DE VIDA DE LOS GRUPOS VULNERABLES.</t>
  </si>
  <si>
    <t>SER PERSONAS DE ESCASOS RECURSOS ECONÓMICOS.</t>
  </si>
  <si>
    <t>CARTA DE PETICIÓN, TARJETA DE CITAS U HOJA DE REFERENCIA DE QUE LO ESTÁN CANALIZANDO, COMPROBANTE D EDOMICILIO, CREDENCIA INE, CURP, ELABORA CIÓN DE ESTUDIO SOCIOECONÓMICO.</t>
  </si>
  <si>
    <t>INMEDIATO</t>
  </si>
  <si>
    <t>60 días hábiles</t>
  </si>
  <si>
    <t>19066848</t>
  </si>
  <si>
    <t>TRABAJO SOCIAL</t>
  </si>
  <si>
    <t>SUJETO A DISPONIBILIDAD</t>
  </si>
  <si>
    <t>APARATOS FUNCIONALES</t>
  </si>
  <si>
    <t>PERSONAS DE BAJOS RECURSOS ECONÓMICOS QUE TIENEN ALGUNA DISCAPACIDAD VISUAL, AUDITIVA Y MOTORA.</t>
  </si>
  <si>
    <t>MEJORAR LA CALIDAD DE VIDA Y QUE SEAN AUTOSUFICIENTES.</t>
  </si>
  <si>
    <t>CARTA DE PETICIÓN, CERTIFICADO MÉDICO QUE AVALE LA DISCAPACIDAD,  FOTOGRAFÍA DE CUERPO COMPLETO, COMPROBANTE DE DOMICILIO, CREDENCIA INE, CURP, ELABORA CIÓN DE ESTUDIO SOCIOECONÓMICO.</t>
  </si>
  <si>
    <t>20 días hábiles</t>
  </si>
  <si>
    <t>15 días</t>
  </si>
  <si>
    <t>19066849</t>
  </si>
  <si>
    <t>BUZÓN DE DE SUGERENCIAS Y/O QUEJAS</t>
  </si>
  <si>
    <t>APOYO CON ATAUDES</t>
  </si>
  <si>
    <t>PERSONAS DE BAJOS RECURSOS ECONÓMICOS.</t>
  </si>
  <si>
    <t>APOYAR A LOS FAMILIARES PARA LA SEPULTURA DEL FINADO.</t>
  </si>
  <si>
    <t>COPIA DEL CERTIFICADO DE DEFUNCIÓN Y/O EN CASO DE SER ZONA RURAL CONSTANCIA ORIGINAL DEL COMISARIO MUNICIPAL DANDO FE DE LOS HECHOS, COPÍA DE CREDENCIAL DE ELECTOR DE LA PERSONA QUE REALIZA EL TRÁMITE, APLICACIÓN DE ESTUDIO SOCIOECONÓMICO.</t>
  </si>
  <si>
    <t>19066850</t>
  </si>
  <si>
    <t>APOYO CON MEDICAMENTOS</t>
  </si>
  <si>
    <t>MEJORAR LA CALIDAD DE VIDA</t>
  </si>
  <si>
    <t>SER PERSONAS DE ESCASOS RECURSOS ECONÓMICOS Y NO ESTAR AFILIADOS A NINGÚN SERVICIO DE SALUD.</t>
  </si>
  <si>
    <t>CARTA PETICIÓN, ÚLTIMO RECIBO DE PAGO DE PREDIAL, COMPROBANTE DE SOLTERÍA, ACTAS DE NACIMIENTO DE LOS HIJOS, COMPROBANTE DE DOMICILIO, CREDENCIA INE, CURP, CERTIFICADO MÉDICO QUE ACREDITE SU DISCAPACIDAD, VISUAL, AUDITIVO Y MOTORA.</t>
  </si>
  <si>
    <t>3 días</t>
  </si>
  <si>
    <t>19066851</t>
  </si>
  <si>
    <t>ENTREGA DE CONSTANCIA DE MADRES DE FAMILIA</t>
  </si>
  <si>
    <t>JEFAS DE FAMILIA, MADRES SOLTERAS DE BAJOS RECURSOS ECONÓMICOS Y DISCAPACITADOS.</t>
  </si>
  <si>
    <t>AYUDARLES A MEJORAR SU CALIDAD DE VIDA</t>
  </si>
  <si>
    <t>SER VIUDA, MADRE SOLTERA, DIVORCIADAS O DISCAPACITADAS.</t>
  </si>
  <si>
    <t>19066852</t>
  </si>
  <si>
    <t>CAJA GENERAL</t>
  </si>
  <si>
    <t>SUJETO A PERIODOS DE APERTURA DEL PROGRAMA</t>
  </si>
  <si>
    <t>SERVICIOS MÉDICOS DIVERSOS EN EL CONSULTORIO DIF</t>
  </si>
  <si>
    <t>POBLACIÓN ABIERTA</t>
  </si>
  <si>
    <t>PAGAR CUOTA DE RECUPERACIÓN</t>
  </si>
  <si>
    <t>PROPORCIONAR DATOS PERSONALES PARA SU REGISTRO.</t>
  </si>
  <si>
    <t>http://dif.acapulco.gob.mx/servicios-y-programas/atencion-a-la-salud-de-grupos-vulnerables/</t>
  </si>
  <si>
    <t>19066853</t>
  </si>
  <si>
    <t>CONSULTA MÉDICA GENERAL: $10.00, CONSULTA DE PSICOLOGÍA: $30.00 TERAPIA DE LENGUAJE: $30.00</t>
  </si>
  <si>
    <t>MARCO JURÍDICO DE SALUD</t>
  </si>
  <si>
    <t>ÁREA MÉDICA</t>
  </si>
  <si>
    <t>CERTIFICADOS MÉDICOS</t>
  </si>
  <si>
    <t>PARA BENEFICIARSE DE LOS PROGRAMAS IMPARTIDOS POR EL GOBIERNO FEDERAL</t>
  </si>
  <si>
    <t>QUE SE APERSONE EL PACIENTE ACOMPAÑADO DE ALGÚN FAMILIAR.</t>
  </si>
  <si>
    <t>19066854</t>
  </si>
  <si>
    <t>PRIMERA VEZ: $40.00, RENOVACIÓN: $30.00</t>
  </si>
  <si>
    <t>TERAPIAS PSICOLOGICAS</t>
  </si>
  <si>
    <t>CONTRIBUIR A MEJORAR LA CALIDAD DE VIDA</t>
  </si>
  <si>
    <t>PRESENCIA DEL PACIENTE</t>
  </si>
  <si>
    <t>1 Día</t>
  </si>
  <si>
    <t>19066855</t>
  </si>
  <si>
    <t>CAPACITACIÓN A PADRES DE NIÑOS CON LESIÓN CEREBRAL Y REHABILITACIÓN INFANTIL</t>
  </si>
  <si>
    <t>PADRES DE NIÑOS CON LESIÓN CEREBRAL O DISCAPACIDAD QUE SEAN MENORES DE 6 AÑOS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</si>
  <si>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</si>
  <si>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Ser padre, madre o persona encargada de un niño con lesión cerebral o discapacidad menor de 6 años.                                                                                                En caso de tenerlo, presentar el diagnóstico médico.                                                                              Tomar el curso para padres de niños con lesión cerebral que se imparte en cedich.                                                                              Llenar el formato de inscripción.</t>
  </si>
  <si>
    <t>. Acta de nacimiento niño (a)                                                                . Curp al 200% padres y niño (a)                                                           . INE de ambos padres al 200%                                                            .Comprobante de domicilio vigente                                                         . Cartilla de vacunación                                                                         . Certificado médico                                                                             . Croquis del domicilio (Google maps)                                                                                                  . 5 fotos tamaño infantil color o blanco y negro</t>
  </si>
  <si>
    <t>http://dif.acapulco.gob.mx/centros-de-asistencia/cedich/</t>
  </si>
  <si>
    <t>Inmediata  para la inscripción y la integración del niño a los servicios de cedich.                                                    El curso para padres se imparte la última semana de cada mes.</t>
  </si>
  <si>
    <t>De recien nacidos a los 6 años de edad.</t>
  </si>
  <si>
    <t>19066856</t>
  </si>
  <si>
    <t>Recurso de Inconformidad</t>
  </si>
  <si>
    <t>CENTRO PARA EL DESARROLLO INTEGRAL DEL CEREBRO HUMANO                                                                                CEDICH</t>
  </si>
  <si>
    <t>ASISTENCIA SOCIAL A MENORES DE EDAD DE SEXO MASCULINO</t>
  </si>
  <si>
    <t>MENORES DE EDAD EN SITUACIÓN DE VULNERABILIDAD DE 06 A 17 AÑOS 11 MESES</t>
  </si>
  <si>
    <t>Alimentación, vivienda, salud, educación,  vestido, calzado, atención  psicologica, social, actividaes culturales, deportivas y recreativas</t>
  </si>
  <si>
    <t>http://dif.acapulco.gob.mx/centros-de-asistencia/villa-de-los-ninos/</t>
  </si>
  <si>
    <t>Inmediato, al momento del ingreso</t>
  </si>
  <si>
    <t>De  los  06 a  17 años  11 meses se  asisten  a  los menores de edad</t>
  </si>
  <si>
    <t>19066857</t>
  </si>
  <si>
    <t>Sin  costo (  gratuito )</t>
  </si>
  <si>
    <t>ALBERGUE INFANTIL "VILLA DE LOS NIÑOS"</t>
  </si>
  <si>
    <t>ASISTENCIA SOCIAL A NIÑOS DE 0 MESE A 5 AÑOS DE EDAD, NIÑAS DE 0 MESES A 18 AÑOS DE EDAD Y PERSONAS CON CAPACIDADES DIFERENTES</t>
  </si>
  <si>
    <t>MENORES DE EDAD EN SITUACIONES DE VULNERABILIDAD NIÑAS DE 0 MESES A 18 AÑOS DE EDAD Y PERSONAS CON CAPACIDADES DIFERENTES EN ESTADO DE ABANDONO</t>
  </si>
  <si>
    <t>Atencion medica,psicologica,educacion, alimentacion,habitacion,vestido y calzado</t>
  </si>
  <si>
    <t>http://dif.acapulco.gob.mx/centros-de-asistencia/villa-de-las-ninas/</t>
  </si>
  <si>
    <t>2 a 3 meses</t>
  </si>
  <si>
    <t>19066858</t>
  </si>
  <si>
    <t>ALBERGUE INFANTIL VILLA DE LAS NIÑAS</t>
  </si>
  <si>
    <t>ATENCIÓN Y CUIDADO A LOS NIÑOS</t>
  </si>
  <si>
    <t>TRABAJADORES DEL H. AYUNTAMIENTO DE ACAPULCO</t>
  </si>
  <si>
    <t>Todos los servicios del 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</si>
  <si>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</si>
  <si>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http://dif.acapulco.gob.mx/centros-de-asistencia/cadi/</t>
  </si>
  <si>
    <t>5 dias</t>
  </si>
  <si>
    <t>19066859</t>
  </si>
  <si>
    <t>Cuota de recuperación mensual de $400.00</t>
  </si>
  <si>
    <t>Centro Asistencial de Desarrollo Infantil CADI Tránsito</t>
  </si>
  <si>
    <t>POR CUESTIONES DE CONTINGENCIA NO HAY SERVICIO</t>
  </si>
  <si>
    <t>ATENCIÓN INTEGRAL A NIÑOS Y NIÑAS DE 3 MESES A 4 AÑOS DE EDAD.</t>
  </si>
  <si>
    <t>Atención Médica, Alimenticia, Psicologica, Educativa, Estimulación Temprana</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</si>
  <si>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</si>
  <si>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un mes</t>
  </si>
  <si>
    <t>Hasta los 4 años</t>
  </si>
  <si>
    <t>19066860</t>
  </si>
  <si>
    <t>$400.00 mensual</t>
  </si>
  <si>
    <t>Centro  Asistencial de Desarrollo Infantil C.A.D.I. Libertad</t>
  </si>
  <si>
    <t>EL PROGRAMA DE APÓYAME, MI EDUCACIÓN ESTÁ EN TUS MANOS, CONSISTE EN CONSEGUIR BENEFACTORES QUE CON UNA APORTACIÓN ECONÓMICA ANUAL PROPORCIONEN AL ESTUDIANTE SU PAQUETE ESCOLAR, ASÍ COMO SUS UNIFORMES ESCOLARES. Y LOS TALLERES QUE MANEJAMOS SON: PREVENCIÓN DEL EMBARAZO EN ADOLESCENTES, RIESGOS PSICOSOCIALES, BUEN TRATO EN LA FAMILIA, EQUIDAD DE GENERO</t>
  </si>
  <si>
    <t>Los beneficios del programa Apoyame, mi educacion esta en tus manos son:Utiles escolares, mochila, un uniforme del diario, un uniforme de educacion fisica, dos pares de calcetas, un par de zapatos, un par de tenis. El beneficio de los talleres es que proporcionamos herramientas para prevenir algunos problemas que sucitan en la familia y en la sociedad</t>
  </si>
  <si>
    <t>los requisitos del programa Apoyame, mi educacion esta en tus manos son: 1,-Peticion dirigida a la presidenta del patronato Dif Acapulco, Lic. Adriana Roman Ocampo. 2,-3 fotografias infantiles. 3,-Copia del acta de nacimiento del menor. 4,-Copia de la curp al 200% del menor y de los tutores. 5,- Copia del INE de los tutores. 6,- Original y copia de la constancia con calificaciones. 7,- Comprobante de domicilio. 8,- Croquis legible del domicilio del menor. 9,- 2 fotografias de la casa, fachada exterior e interior.   De los talleres deberan presentar por escrito la solicitud del taller para que se esa manera se agende.</t>
  </si>
  <si>
    <t>Los mismos que los señalados en los requisitos para contar con el servicio</t>
  </si>
  <si>
    <t>http://dif.acapulco.gob.mx/servicios-y-programas/apadrina-un-nino/</t>
  </si>
  <si>
    <t>Lo que dure la convocatoria de Apoyame, mi educacion esta en tus manos (un mes) y en lo que respecta a los talleres la respuesta es en cinco dias habiles</t>
  </si>
  <si>
    <t>Un año</t>
  </si>
  <si>
    <t>19066861</t>
  </si>
  <si>
    <t>PROTECCION A LA INFANCIA</t>
  </si>
  <si>
    <t>Entrega de dotación mensual de insumos para elaboración de desayunos calientes a escuelas primarias y jardin de niños</t>
  </si>
  <si>
    <t>NIÑOS DE ESCUELAS PUBLICAS DE PRIMARIA Y JARDÍN,LA ESCUELA DEBE SOLICITAR EL PROGRAMA</t>
  </si>
  <si>
    <t>Un desayuno caliente de lunes a viernes, durante el ciclo escolar</t>
  </si>
  <si>
    <t>• Petición por escrito dirigida al Presidente del Patronato DIF Municipal 
• Nombre completo de la escuela 
• Clave de la escuela 
• Matricula de alumnos (mínimo 100) 
• Correo electrónico 
• Nombre del director 
• Número telefónico (director)
• Contar con un espacio adecuado para instalar la cocina escolar.
• Realizar una reunión con los padres de familia para formar un comité de la cocina escolar y que estén de acuerdo con el programa.  
• Checar el padrón establecido (si contamos con bajas, y se incorpora una nueva escuela).</t>
  </si>
  <si>
    <t>• Petición por escrito dirigida al Dr. Fernando Solano Ramírez, Presidente del Patronato DIF municipal (firmada por el director del plantel educativo, en común acuerdo con la sociedad de padres de familia
• Nombre de la primaria o preescolar 
• Nombre de la comunidad y/o colonia
• Teléfono
• Censo de los menores de edad (matricula escolar)
• Contar con un espacio dentro del plantel que tenga luz eléctrica y agua potable, además que sea seguro
• Realizar un comité de 5 a 7 personas, quienes operarán la cocina escolar
• Proyecto Arquitectónico (2 juegos) y memoria descriptiva.
• Proyecto de Instalaciones y memoria de calculo (1 juego). 
• Vo. Bo. en materia ecológica.
Copia de escrituras con identificación del propietario</t>
  </si>
  <si>
    <t>http://dif.acapulco.gob.mx/servicios-y-programas/desayunos-escolares/</t>
  </si>
  <si>
    <t>30 dias habiles</t>
  </si>
  <si>
    <t>Un mes</t>
  </si>
  <si>
    <t>1 año</t>
  </si>
  <si>
    <t>19066862</t>
  </si>
  <si>
    <t>No aplica</t>
  </si>
  <si>
    <t>Coordinación de Programa Alimentario</t>
  </si>
  <si>
    <t>Entrega de dotacion unica de despensas para sujetos vulnerables</t>
  </si>
  <si>
    <t>ADULTOS MAYORES, BEBES DE 6 A 24 MESES, PERSONAS DISCAPACITADAS, MUJERES EN PERIODO DE LACTANCIA Y MUJERES EMBARAZADAS</t>
  </si>
  <si>
    <t>Despensa con productos de la canasta básica: 
• 1 kg de harina de maíz
• 1 lata de atún en agua
• 1 lt de leche
• 1 kg de arroz
• 1 kg de frijol
• 1 lt de aceite
• 750 gr de lenteja
• 500 gr de avena en hojuelas
• 1 lata de sardina
• 500 gr de soya texturizada</t>
  </si>
  <si>
    <t>Petición dirigida al Dr. Fernando Solano Ramírez, Presidente del Patronato DIF Municipal</t>
  </si>
  <si>
    <t>Programa Personas de Atención Prioritaria Adulto Mayor:   
• Petición por escrito dirigida al Presidenta del Patronato del DIF Municipal
• Copia de la CURP al 200%
• Copia de la INE al 200%
• Copia del INAPAM
• Constancia de radicación o recibo de luz actual
• Cuota de recuperación  $5.00 (por despensa) 
Bebes de 6 a 24 meses:   
• Petición por escrito dirigida al Presidente del Patronato del DIF Municipal
• Copia de la CURP al 200% del menor
• Copia de la INE al 200% del padre, madre o tutor
• Constancia de pobreza a nombre del padre, madre o tutor
• Constancia de radicación o recibo de luz actual
• Copia de acta de nacimiento
• Cuota de recuperación  $5.00 (por despensa) 
Discapacitado:   
• Petición por escrito dirigida al Presidente del Patronato del DIF Municipal
• Copia de la CURP al 200%
• Copia de la INE al 200%
• Certificado médico o copia de la credencial de discapacitado
• Constancia de radicación o recibo de luz actual
• Cuota de recuperación  $5.00 (por despensa) 
Programa 1000 días de vida, Lactantes:   
• Petición por escrito dirigida al Presidente del Patronato del DIF Municipal
• Copia de la CURP al 200%
• Copia de la INE al 200%
• Certificado médico
• Constancia de radicación o recibo de luz actual
• Copia de acta de nacimiento
• Cuota de recuperación  $5.00 (por despensa) 
Programa 1000 días de vida, Mujeres embarazadas:   
• Petición por escrito dirigida al Presidente del Patronato del DIF Municipal
• Copia de la CURP al 200%
• Copia de la INE al 200%
• Certificado médico o constancia de control de embarazo
• Constancia de radicación o recibo de luz actual
• Cuota de recuperación  $5.00 (por despensa)</t>
  </si>
  <si>
    <t>La respuesta a la solicitud se realiza en un periodo maximo de 15 dias habiles y la entrega de despensas esta sujeta a disponibilidad</t>
  </si>
  <si>
    <t>1 día hábil</t>
  </si>
  <si>
    <t>Permanente</t>
  </si>
  <si>
    <t>19066863</t>
  </si>
  <si>
    <t>5</t>
  </si>
  <si>
    <t>Convenio de colaboración para la operatividad de los programas de la estrategia integral de asistencia alimentaria</t>
  </si>
  <si>
    <t>Capacitaciones para autoempleo y actividades culturales y recreativas</t>
  </si>
  <si>
    <t>POBLACIÓN EN GENERAL, LO QUE SOLICITE</t>
  </si>
  <si>
    <t>Capacitación para diversos empleos, espacio de sana convivencia y recreación para los ciudadanos que habitan en dicho polígono</t>
  </si>
  <si>
    <t>Acudir al C.D.C.</t>
  </si>
  <si>
    <t>• Copia de acta de nacimiento 
• Copia de CURP
• Comprobante de domicilio
• Ultimo grado de estudios
• 2 fotos tamaño infantil 
• 2 folders color beige t/c</t>
  </si>
  <si>
    <t>http://dif.acapulco.gob.mx/centros-de-asistencia/cdc/</t>
  </si>
  <si>
    <t>19066864</t>
  </si>
  <si>
    <t>Cuota de recuperación para el asesor voluntario, que va desde los S10.00 por clase hasta los  $250.00 por mes, dependiendo del taller o capacitación</t>
  </si>
  <si>
    <t>Coordinación de Centros de Desarrollo Comunitarios</t>
  </si>
  <si>
    <t>Entrega de ración diaria de alimentos</t>
  </si>
  <si>
    <t>PERSONAS ADULTOS MAYORES, DISCAPACITADOS Y MADRES SOLTERAS EN ESTADO DE VULNERABILIDAD QUE LO SOLICITEN.</t>
  </si>
  <si>
    <t>Ración diaria alimentaria</t>
  </si>
  <si>
    <t>• Copia de Acta de nacimiento
• Copia de credencial del INE
• Copia de la CURP                                                                  
• Copia de comprobante de domicilio 
• 2  Fotografías tamaño infantil
• Estudio socioecónomico elaborado por la Subdirección de Asistencia Social del DIF Acapulco</t>
  </si>
  <si>
    <t>• Copia de acta de nacimiento
• Copia de credencial del INE
• Copia de la CURP                                                                  
• Copia de comprobante de domicilio 
• 2  Fotografías tamaño infantil
• Estudio socioecónomico elaborado por la Subdirección de Asistencia Social del DIF Acapulco</t>
  </si>
  <si>
    <t>Una vez presentado los documentos y cotejados debidamente la dependencia otorgará el beneficio solicitado</t>
  </si>
  <si>
    <t>19066865</t>
  </si>
  <si>
    <t>Coordinación de Comedores Comunitarios</t>
  </si>
  <si>
    <t>Solicitud de servicio</t>
  </si>
  <si>
    <t>Ciudadania</t>
  </si>
  <si>
    <t>Barrido manual y recolección de puntos negros</t>
  </si>
  <si>
    <t>Solicitud (Vía Oficio, Red Social, Telefonica, en sitio) la cual, incluya nombre del solicitante, teléfono, referencia, servicio solicitado.2</t>
  </si>
  <si>
    <t>Solicitud (Vía Oficio, Red Social, Telefonica, en sitio) la cual, incluya nombre del solicitante, teléfono, referencia, servicio solicitado.</t>
  </si>
  <si>
    <t>http://201.131.20.14/transparencia/</t>
  </si>
  <si>
    <t>Atención dentro de los 5 días hábiles a partir de la recepción de la solicitud.</t>
  </si>
  <si>
    <t>No hay plazo</t>
  </si>
  <si>
    <t>No hay vigencia</t>
  </si>
  <si>
    <t>19063583</t>
  </si>
  <si>
    <t>Reglamento interno de la administración pública municipal</t>
  </si>
  <si>
    <t>Derechos: Atención oportuna de su solicitud.</t>
  </si>
  <si>
    <t>Coordinación General de Servicios Públicos Municipales</t>
  </si>
  <si>
    <t>17/04/2024</t>
  </si>
  <si>
    <t>19063584</t>
  </si>
  <si>
    <t>19063585</t>
  </si>
  <si>
    <t>19063586</t>
  </si>
  <si>
    <t>19063587</t>
  </si>
  <si>
    <t>19063588</t>
  </si>
  <si>
    <t>19063589</t>
  </si>
  <si>
    <t>19063590</t>
  </si>
  <si>
    <t>19063591</t>
  </si>
  <si>
    <t>Solicitud de información de estadísticas turísticas</t>
  </si>
  <si>
    <t>Ciudadania en general</t>
  </si>
  <si>
    <t>Dar a conocer información
estadística del sector turístico del municipio</t>
  </si>
  <si>
    <t>Presencial, oficio y/o correo electronico</t>
  </si>
  <si>
    <t>Solicitud de la información requerida por escrito (oficio y/o correo electronico) , dirigina al Secretario de turismo Municipal y correo electronico donde se remitira la información.</t>
  </si>
  <si>
    <t>Solicitud por escrito</t>
  </si>
  <si>
    <t>https://acapulco.gob.mx/transparencia/wp-content/uploads/lgtaip/oficios/Oficio_STM-CA-052-2021_XIX.pdf</t>
  </si>
  <si>
    <t>29/10/2021</t>
  </si>
  <si>
    <t>3 días hábiles posterior a la recepción de la solicitud</t>
  </si>
  <si>
    <t>19062854</t>
  </si>
  <si>
    <t>Ley General de Turismo Art. 10. Fracc. VIII</t>
  </si>
  <si>
    <t>SECRETARÍA DE TURISMO MUNICIPAL DE ACAPULCO DE JUÁREZ</t>
  </si>
  <si>
    <t>16/04/2024</t>
  </si>
  <si>
    <t>Credencialización de Informadores Turisticos</t>
  </si>
  <si>
    <t>Informadores de Servicios Turísticos</t>
  </si>
  <si>
    <t>Autorización para ejercer las actividades de Informador de los Servicios Turísticos</t>
  </si>
  <si>
    <t>Entrega de documentos requeridos, realizar el pago correspondiente y acudir a la toma de fotografia en las fechas acordadas previa reunión.</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</si>
  <si>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capaciytación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</si>
  <si>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4 meses contados a partir de la reunión con líderes de las diversas asociaciones legalmente constituidas, de Informadores Turísticos</t>
  </si>
  <si>
    <t>19062855</t>
  </si>
  <si>
    <t>UNA UMA</t>
  </si>
  <si>
    <t>Ley de Ingresos para el Municipio de Acapulco de Juárez, Guerrero, para el Ejercicio Fiscal 2020;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</si>
  <si>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Dirección de Ingresos del H. Ayuntamiento, Av. Costera Miguel Alemán, no. 315, Col. Centro, Acapulco, Gro.</t>
  </si>
  <si>
    <t>Art. 47 al 51 del Reglamento de Turismo del Municipio de Acapulo de Juárez, Gro.</t>
  </si>
  <si>
    <t>Atención al turista</t>
  </si>
  <si>
    <t>Turistas</t>
  </si>
  <si>
    <t>Proporcionar al turista que lo solicite, información oficial de los servicios públicos y turísticos a su disposición, mapa y guía turística, así como datos generales de Acapulco.</t>
  </si>
  <si>
    <t>Que el turista se acerque a un  módulo de información turística</t>
  </si>
  <si>
    <t>19062856</t>
  </si>
  <si>
    <t>Art. 36 al 41 del Reglamento de Turismo del Municipio de Acapulo de Juárez, Gro.</t>
  </si>
  <si>
    <t>Conciliación entre turistas y prestadores de servicios turísticos</t>
  </si>
  <si>
    <t>Apoyar al turista en la conciliación de conflictos ante la insatisfacción del servicio otorgado</t>
  </si>
  <si>
    <t>Ser turista, realizar el reporte de queja de manera presencial ante un módulo y mostrar la evidencia como tickets, Boletos, reservaciones etc.</t>
  </si>
  <si>
    <t>Reporte de quejas STUR-02</t>
  </si>
  <si>
    <t>19062857</t>
  </si>
  <si>
    <t>Art. 46 del Reglamento de Turismo del Municipio de Acapulco de Juárez, Gro.</t>
  </si>
  <si>
    <t>Impartición de curso de Concientización Turística</t>
  </si>
  <si>
    <t>Capacitar y concientizar a prestadores de servicios turísticos</t>
  </si>
  <si>
    <t>Solicitar por escrito a la Secretaría de Turismo la impartición de Cursos de Capacitación, pertenecer a una Asociación civil del Sector Turísticos y  cumplir con un mínimo de 20 participantes para poder impartirles la
capacitación.</t>
  </si>
  <si>
    <t>Oficio de solicitud</t>
  </si>
  <si>
    <t>19062858</t>
  </si>
  <si>
    <t>Art. 21 del Reglamento de Turismo del Municipio de Acapulco de Juárez, Gro.</t>
  </si>
  <si>
    <t>Otorgamiento de cartillas turisticas en instituciones educativas</t>
  </si>
  <si>
    <t>Alumnos de nivel primaria y/o secundaria</t>
  </si>
  <si>
    <t>Concientizar a alumnos de primaria y secundaria en temas de turismo</t>
  </si>
  <si>
    <t>Debe existir la autorización por parte de la Institución Educativa para dar la plática a los alumnos; Ser estudiante de Primaria y/o Secundaria asentada en el Municipio; Ser Prestadores de Servicios Turísticos y/o Comunidad en General</t>
  </si>
  <si>
    <t>1 mes (sujeto a existencias)</t>
  </si>
  <si>
    <t>19062859</t>
  </si>
  <si>
    <t>Art. 22 del Reglamento de Turismo del Municipio de Acapulco de Juárez, Gro.</t>
  </si>
  <si>
    <t>Difusión Turística</t>
  </si>
  <si>
    <t>Difundir las actividades y atractivos turísticos de Acapulco.</t>
  </si>
  <si>
    <t>Virtual</t>
  </si>
  <si>
    <t>Solicitud por escrito dirigido al Secretario de Turismo (En el caso de la cobertura de un evento) y ser evento relacionado con el turismo.</t>
  </si>
  <si>
    <t>Solicitud por escrito dirigido al Secretario de Turismo (En el caso de la cobertura de un evento)</t>
  </si>
  <si>
    <t>1 día hábil posterior a la recepción de la solicitud</t>
  </si>
  <si>
    <t>19062860</t>
  </si>
  <si>
    <t>Art. 33 y 34 del Reglamento de Turismo del Municipio de Acapulo de Juárez, Gro.</t>
  </si>
  <si>
    <t>Apoyo a Eventos</t>
  </si>
  <si>
    <t>Organizadores de eventos, congresos y/o convenciones.</t>
  </si>
  <si>
    <t>Apoyo logístico a eventos turísticos externos realizados en Acapulco.</t>
  </si>
  <si>
    <t>Nombre del evento/congreso/convención; Sede; fechas y horarios; Requerimientos especiales y/o apoyo por parte de la Secretaría.</t>
  </si>
  <si>
    <t>Solicitud por escrito dirigido al Secretario de Turismo (correo electrónico u oficio)</t>
  </si>
  <si>
    <t>19062861</t>
  </si>
  <si>
    <t>Art. 34 del Reglamento de Turismo del Municipio de Acapulo de Juárez, Gro.</t>
  </si>
  <si>
    <t>Apoyo a Filmaciones</t>
  </si>
  <si>
    <t>Casa Productora o persona independiente</t>
  </si>
  <si>
    <t>Apoyo logísticos en filmaciones realizadas en Acapulco.</t>
  </si>
  <si>
    <t>Especificar los requerimientos por parte de la producción, fechas y lugares contemplados para la realización de la producción.</t>
  </si>
  <si>
    <t>19062862</t>
  </si>
  <si>
    <t>Permiso para estacionamiento (Sitio de Taxi).</t>
  </si>
  <si>
    <t>PUBLICO EN GENERAL</t>
  </si>
  <si>
    <t>ESTACIONAMIENTO DE VEHICULOS</t>
  </si>
  <si>
    <t>1.- Acta Constitutiva del Sitio.
2.- Visto Bueno en forma de Dictamen de la Coordinación de Movilidad y Transporte.
3.- Curp del secretario del sitio.
4.- Cobro por derechos de vía pública</t>
  </si>
  <si>
    <t>https://drive.google.com/file/d/145cTxzovdgLGdy8dhMdhNUpYegin0wf4/view?usp=sharing</t>
  </si>
  <si>
    <t>11/04/2024</t>
  </si>
  <si>
    <t>2 A 3 DIAS HABILES</t>
  </si>
  <si>
    <t>30 DIAS HABILES</t>
  </si>
  <si>
    <t>19020301</t>
  </si>
  <si>
    <t>DE 6 A 8.4  UMA´s</t>
  </si>
  <si>
    <t>LEY  DE INGRESOS 2024 PARA EL MUNICIPIO DE ACAPULCO DE
JUÁREZ, GUERRERO, PARA EL EJERCICIO FISCAL 2023.</t>
  </si>
  <si>
    <t>H.AYUNTAMIENTO DE ACAPULCO DE JUAREZ,, GUERRERO</t>
  </si>
  <si>
    <t>DERECHO DE PETICION</t>
  </si>
  <si>
    <t>DIRECCION DE VIA PUBLICA</t>
  </si>
  <si>
    <t>Permiso para venta en la Vía Pública (Ambulantes y Semifijos).</t>
  </si>
  <si>
    <t>ES UN DOCUMENTO EXPEDIDO POR LA AUTORIDAD PARA EJERCER EL COMERCIO EN LA VIA PUBLICAACATANDO LAS MEDIDAS SEÑALADAS.</t>
  </si>
  <si>
    <t>1.- Solicitud por escrito, donde se especifique lo que va a comercializar, el domicilio, el nombre de la persona, el horario de la Actividad.
2.- Anexar Croquis de Ubicación.
3.- 4 Fotografías de donde se va a colocar.
4.- Comprobante de Domicilio del Vendedor.
5. Copia de la Credencial de Elector del Solicitante.
6.- Cobro por derechos de vía pública.</t>
  </si>
  <si>
    <t>19020303</t>
  </si>
  <si>
    <t>DE 2 A 17  UMA´s</t>
  </si>
  <si>
    <t>Permiso para señaléticas</t>
  </si>
  <si>
    <t>ES UN DOCUMENTO QUE OTORGA LA AUTORIDAD PARA EMPOTRAR LA SEÑALIZACION DE UN LUGAR U OBJETO RESPETANDO LAS MEDIDAS AUTORIZADAS</t>
  </si>
  <si>
    <t>1.- Un oficio en donde  se especifique que está pidiendo, en donde se va a colocar los señalamientos, las medidas del letrero, quien lo está solicitando.
2.- Poder Notarial del Apoderado Legal si es una persona moral.
3.- Croquis de Ubicación donde se va a colocar los anuncios.
4.- Las fotografías que considere necesarias (al menos más de cuatro)donde se muestren los lugares que se ocuparan.
5.- Copia de la Credencial de elector si el solicitante es persona física.
6.- Acta Constitutiva para persona moral con el objeto de realizar la factura.</t>
  </si>
  <si>
    <t>19020304</t>
  </si>
  <si>
    <t>4 UMA´s</t>
  </si>
  <si>
    <t>Permiso para activaciones (Valla Publicitaria).</t>
  </si>
  <si>
    <t>ES UN DOCUMENTO QUE OTORGA LA AUTORIDAD PARA REALIZAR PUBLICIDAD EN UN VEHICULO AUTOMOTOR RESPETANDO LAS MEDIDAS AUTORIZADAS</t>
  </si>
  <si>
    <t>1.- Un oficio donde se establezca el recorrido y que se especifique lo que se va anunciar, quien lo está solicitando.
2.- Copia de la Credencial de elector si el solicitante es persona física.
3.- Acta Constitutiva para persona moral con el objeto de realizar la factura.</t>
  </si>
  <si>
    <t>19020305</t>
  </si>
  <si>
    <t>10 UMA´s</t>
  </si>
  <si>
    <t>Permiso para Casetas Telefónicas.</t>
  </si>
  <si>
    <t>ES UN DOCUMENTO QUE OTORGA LA AUTORIDAD PARA COLOCAR CASETAS TELEFONICAS CON PUBLICIDAD RESPETANDO LAS MEDIDAS AUTORIZADAS.</t>
  </si>
  <si>
    <t>1.- Un oficio en donde  se especifique que está pidiendo, en donde se va a colocar, las medidas de la caseta, quien lo está solicitando.
2.- Poder Notarial del Apoderado Legal si es una persona moral.
3.- Acta Constitutiva para persona moral  con  el  objeto  de  realizar  la factura.</t>
  </si>
  <si>
    <t>19020306</t>
  </si>
  <si>
    <t>0.12 UMA´s</t>
  </si>
  <si>
    <t>Permiso para estacionamiento (Particulares).</t>
  </si>
  <si>
    <t>19020302</t>
  </si>
  <si>
    <t>DE 0.03 A 15  UMA´s</t>
  </si>
  <si>
    <t>Investigaciones Políticas y sociales</t>
  </si>
  <si>
    <t>Todo el o la que lo solicite</t>
  </si>
  <si>
    <t>Conciliar entre las partes involucradas en el conflicto</t>
  </si>
  <si>
    <t>Oficio libre</t>
  </si>
  <si>
    <t>08/01/2024</t>
  </si>
  <si>
    <t>15 días naturales</t>
  </si>
  <si>
    <t>19001667</t>
  </si>
  <si>
    <t>Reglamento Interno de la Administración Pública</t>
  </si>
  <si>
    <t>Recurso de inconformidad</t>
  </si>
  <si>
    <t>Dirección de Gobernación</t>
  </si>
  <si>
    <t>Se puso N/D donde no aplica para nuestro servicio la información solicitada, ya que los servicios son gratuitos y no se cuenta con formatos específicos, las peticiones son a través de oficios libres.</t>
  </si>
  <si>
    <t>Atención a Comisarios y Delegados Municipales</t>
  </si>
  <si>
    <t>Todas y todos que habiten en una Comisaría y/o Delegación Municipal</t>
  </si>
  <si>
    <t>Atención, asesoría y respuesta de  alguna problemática dentro de las comunidades del municipio de Acapulco.</t>
  </si>
  <si>
    <t>19001668</t>
  </si>
  <si>
    <t>Asesoria Juridica</t>
  </si>
  <si>
    <t>Mujeres y Adolescentes</t>
  </si>
  <si>
    <t>se les proporciona la asesoria a mujeres de acuerdo al caso que presente la usuaria que acude a nuestras oficinas.</t>
  </si>
  <si>
    <t>Acudir a nuestras instalaciones, ser mayor de edad o estar acompañada de una adulta, presentar una identificacion oficial, numero telefonico de contacto.</t>
  </si>
  <si>
    <t>INE o Alguna identificacion oficial</t>
  </si>
  <si>
    <t>inmediata</t>
  </si>
  <si>
    <t>dependera del caso</t>
  </si>
  <si>
    <t>19012140</t>
  </si>
  <si>
    <t>TOTALMENTE GRATUITO</t>
  </si>
  <si>
    <t>SE BASA EN LA LEY 553, A ACCESO A UNA VIDA LIBRE DE VIOLENCIA, ART. 494 LA IGUALDAD ENTRE MUJERES Y HOMBRES</t>
  </si>
  <si>
    <t>TODO EL DERECHO DE PRESENTAR ALGUNA QUEJA</t>
  </si>
  <si>
    <t>SE LES ENTREGA UN ESCRITO DE CANALIZACION PARA QUE SEAN REFERIDAS A LA DEPENDENCIA CORRESPONDIENTE</t>
  </si>
  <si>
    <t>Dirección de Prevención y Atención a Víctimas de Violencia Familiar</t>
  </si>
  <si>
    <t>Asesoria Psicologica</t>
  </si>
  <si>
    <t>se les proporciona la atencion psicologica a mujeres de acuerdo al caso que presente la usuaria que acude a nuestras oficinas.</t>
  </si>
  <si>
    <t>19012141</t>
  </si>
  <si>
    <t>Trabajo Social</t>
  </si>
  <si>
    <t>se les hace un pequeño cuestionario a mujeres para determinar que tipo de atencion requiere de nosotros</t>
  </si>
  <si>
    <t>19012142</t>
  </si>
  <si>
    <t>Bolsa de Trabajo</t>
  </si>
  <si>
    <t>se recaba la informacion de las vacantes a las diferentes empresas privadas y se publican en nuestras redes sociales, con la finalidad que acudan a nuestras oficinas y se les proporcione una carta de recomendación</t>
  </si>
  <si>
    <t>Pesencial</t>
  </si>
  <si>
    <t>Se les hace entrega de una carta derecomendacion oficial para que la usuaria acuda a las empresa donde selecciono la vacante.</t>
  </si>
  <si>
    <t>Cada semana se ofertan diferentes vacantes</t>
  </si>
  <si>
    <t>19012143</t>
  </si>
  <si>
    <t>SE BASA EN LA LEY 553, A ACCESO A UNA VIDA LIBRE DE VIOLENCIA.</t>
  </si>
  <si>
    <t>Se les hace entrega de una carta de recomendacion oficial para que la usuaria acuda a las empresa donde selecciono la vacante.</t>
  </si>
  <si>
    <t>DIRECCION DE PLANEACION, PROMOCION Y ENLACE</t>
  </si>
  <si>
    <t>Capacitaciones</t>
  </si>
  <si>
    <t>Mujeres, hombres y funcionariado del H. Ayuntamiento</t>
  </si>
  <si>
    <t>Ofertar los servicios de capacitacion al personal del H. Ayuntamiento</t>
  </si>
  <si>
    <t>solicitus de capacitacion elaborada por escrito dirigida a la Direccion General del Instituto Municipal de la Mujer con atencion a la direccion de capacitacion minimo 5 dias de anticipacion, la solicitud debe especificar el tipo de tema requerido, asi como la cantidad de personas.</t>
  </si>
  <si>
    <t>Solicitudes por escrito u oficios</t>
  </si>
  <si>
    <t>se dara respuesta 3 dias habiles a partir del escrito recibido</t>
  </si>
  <si>
    <t>cada semana se revisa la agenda de capacitaciones</t>
  </si>
  <si>
    <t>19012144</t>
  </si>
  <si>
    <t>Se da la capacitacion requerida en tiempo y forma de lo acordado entre las dos partes</t>
  </si>
  <si>
    <t>DIRECCION DE CAPACITACION Y DESARROLLO</t>
  </si>
  <si>
    <t>Vigilancia a particulares</t>
  </si>
  <si>
    <t>Empresas y particulates</t>
  </si>
  <si>
    <t>Proporcionar seguridad y vigilanias a las empresas y particulares</t>
  </si>
  <si>
    <t>10 y 12 hrs</t>
  </si>
  <si>
    <t>Persona Fisica: INE,RFC,Alta ante el S.H.C.P,Solicitud por escrito dirigido a la direccion de la policia auxiliar preventiva. Persona Moral: INE del representante legal,RFC de la empresa,Alta ente el S.H.C.P, Poder notarial,acta Constitutiva de la empresa, Solicitud por escrito dirigido a la Direccion de la Policia Auxiliar Preventiva.</t>
  </si>
  <si>
    <t>INE,RFC,Solicitud,Poder notarial,Acta constitutiva</t>
  </si>
  <si>
    <t>01/10/2023</t>
  </si>
  <si>
    <t>72 hrs</t>
  </si>
  <si>
    <t>Termio del contrato</t>
  </si>
  <si>
    <t>19002062</t>
  </si>
  <si>
    <t>Verificacion fisica donde se prestara el servicio</t>
  </si>
  <si>
    <t>18,999.75</t>
  </si>
  <si>
    <t>Art.130 del ley 437 de Ingresos</t>
  </si>
  <si>
    <t>Direccion de ingresos</t>
  </si>
  <si>
    <t>Art.29 del reglamento interno de la administracion publica</t>
  </si>
  <si>
    <t>Exigir el servicio con previo pago</t>
  </si>
  <si>
    <t>Contrato frirmado</t>
  </si>
  <si>
    <t>Ninguna</t>
  </si>
  <si>
    <t>Direccion de la policia auxiliar preventiva</t>
  </si>
  <si>
    <t>05/04/2024</t>
  </si>
  <si>
    <t>Fumigación</t>
  </si>
  <si>
    <t>Actividad de Fumigación en domicilios, con el objetivo de erradicar al mosquito trasmisor del dengue</t>
  </si>
  <si>
    <t>Cada que lo solicite el usuario</t>
  </si>
  <si>
    <t>Solicitar por via escrita o por redes sociales oficiales</t>
  </si>
  <si>
    <t>1.-INE, 2.-Croquis del domicilio, 3.-Peticion por escrito.</t>
  </si>
  <si>
    <t>https://acapulco.gob.mx/transparencia/wp-content/uploads/lgtaip/oficios/Oficio_DGSM-IYE-381-2024.pdf</t>
  </si>
  <si>
    <t>19026065</t>
  </si>
  <si>
    <t>Erradicar las enfermedades trasmitidas por vector.</t>
  </si>
  <si>
    <t>Servicio Gratuito</t>
  </si>
  <si>
    <t>Ley General de Ecologia del Estado de Guerrero</t>
  </si>
  <si>
    <t>Reportar a la Dirección General de Salud Municipal</t>
  </si>
  <si>
    <t>Dirección General de Salud Municipal</t>
  </si>
  <si>
    <t>Abatización</t>
  </si>
  <si>
    <t>Abatización de viviendas, La abatización es la aplicación de una sustancia química en los depósitos de agua, con el propósito de evitar el desarrollo de los huevos de Aedes aegyptis.</t>
  </si>
  <si>
    <t>19026066</t>
  </si>
  <si>
    <t>NOM-232.SSSA1-2009, NOM-032-SSA2-2014</t>
  </si>
  <si>
    <t>Esterilización de Mascotas</t>
  </si>
  <si>
    <t>Perros y gatos de raza criolla</t>
  </si>
  <si>
    <t>La esterilización de perro o gato es una operación de rutina en  la que se extraen los órganos reproductores de tu perro. En el caso de los machos se realiza la extirpación de los testículos, mientras que en el de las hembras, además de los ovarios, se puede extraer también el útero.</t>
  </si>
  <si>
    <t>Por campaña</t>
  </si>
  <si>
    <t>Solicitar ficha para el servicio</t>
  </si>
  <si>
    <t>1.-INE del propietario de la mascota</t>
  </si>
  <si>
    <t>2 días</t>
  </si>
  <si>
    <t>19026067</t>
  </si>
  <si>
    <t>Controlar la población de perros y gatos de la calle</t>
  </si>
  <si>
    <t>Ley 491 de bienestar animal del estado de Guerrero, Norma 491 de bienestar animal del municipio de Acapulco de Juarez</t>
  </si>
  <si>
    <t>Aplicación de Vacuna antirrábica</t>
  </si>
  <si>
    <t>Perros y gatos de todas las razas</t>
  </si>
  <si>
    <t>Aplicación de vacuna antirrábica a perros y gatos</t>
  </si>
  <si>
    <t>2 dias</t>
  </si>
  <si>
    <t>19026068</t>
  </si>
  <si>
    <t>Erradicar la enfermedad de la rabia en perros y gatos.</t>
  </si>
  <si>
    <t>Ley 491 de bienestar animal del estado de Guerrero, Norma 491 de bienestar animal del municipio de Acapulco de juarez</t>
  </si>
  <si>
    <t>Comprobante de vacunación y placa.</t>
  </si>
  <si>
    <t>Vacunación Universal</t>
  </si>
  <si>
    <t>Niños menores de 5 años</t>
  </si>
  <si>
    <t>Aplicación de vacuna a niños menosres de 5 años.</t>
  </si>
  <si>
    <t>Cumplir con la edad para aplicación de biologico</t>
  </si>
  <si>
    <t>1.-Presentar cartilla de vacunación vigente</t>
  </si>
  <si>
    <t>19026069</t>
  </si>
  <si>
    <t>Completar esquemas de vacunacion de niños menores de 5 años.</t>
  </si>
  <si>
    <t>NOM-036</t>
  </si>
  <si>
    <t>Cartilla de vacunacion sellanda.</t>
  </si>
  <si>
    <t>Brigadas Médicas</t>
  </si>
  <si>
    <t>La Brigada Médica Integral tiene como objetivo brindar asistencia médica a grupos de Atención Prioritaria, con énfasis en los Adultos Mayores y Personas con Discapacidad de todas las comunidades</t>
  </si>
  <si>
    <t>Petición por escrito, dirigida al titular de la dependencia.</t>
  </si>
  <si>
    <t>1.-Pertición por escrito dirigida al Titular con la dependencia, describiendo el servicio de la Brigada Médica.</t>
  </si>
  <si>
    <t>10 a 15 dias</t>
  </si>
  <si>
    <t>19026070</t>
  </si>
  <si>
    <t>Acercar los servicios medicos a las comunidades y poblados mas alejados del municipio</t>
  </si>
  <si>
    <t>Ley General de Salud, Norma Oficial Mexicana NOM-034-SSA3-2013, Regulacion de los Servicios de Salud. Atencion Médica Hospitalaria</t>
  </si>
  <si>
    <t>Atención médica primer nivel</t>
  </si>
  <si>
    <t>La atención primaria o de primer nivel incluye exámenes físicos, tratamiento de las afecciones médicas comunes y atención preventiva, como la inmunización y la detección</t>
  </si>
  <si>
    <t>Solicitar la atencion en las Unidades Medicas que adminiistra el H. Ayuntamineto de Acapulco de Juarez.</t>
  </si>
  <si>
    <t>1.-Presentar INE o CURP</t>
  </si>
  <si>
    <t>1 dia</t>
  </si>
  <si>
    <t>19026071</t>
  </si>
  <si>
    <t>Dar atencion médica de primer nivel a la población.</t>
  </si>
  <si>
    <t>Ley General de Salud, Regulación de los Servicios de Salud</t>
  </si>
  <si>
    <t>Servicio odontológico</t>
  </si>
  <si>
    <t>El Programa de Salud Bucal se enfoca en conservar la salud y disminuir la morbilidad de las enfermedades bucales en la población, estableciendo acciones específicas de promoción, prevención, limitación del daño y rehabilitación</t>
  </si>
  <si>
    <t>19026072</t>
  </si>
  <si>
    <t>Fomentar el cuidado de la salud bucal en los 20 módulos, primarias y jardín de niños, que se encuentran dentro del territorio Municipal, mediante platicas, detección de placa dentobacteriana, revisión de tejidos bucales y aplicación tópica de flúor.</t>
  </si>
  <si>
    <t>NOM-013-SSA2-2006 prevencion y control de enfermedades bucales NOM-087-ECOL-SSA1-2002 RPBI clasificacion y especificaciones de manejo, NOM-004-SSA3-2012</t>
  </si>
  <si>
    <t>Receta Médica</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</si>
  <si>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</si>
  <si>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</si>
  <si>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</si>
  <si>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</si>
  <si>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</si>
  <si>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</si>
  <si>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</si>
  <si>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</si>
  <si>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</si>
  <si>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</si>
  <si>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</si>
  <si>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</si>
  <si>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</si>
  <si>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</si>
  <si>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</si>
  <si>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</si>
  <si>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</si>
  <si>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</si>
  <si>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</si>
  <si>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</si>
  <si>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</si>
  <si>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</si>
  <si>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</si>
  <si>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</si>
  <si>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</si>
  <si>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</si>
  <si>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</si>
  <si>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</si>
  <si>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</si>
  <si>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</si>
  <si>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</si>
  <si>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</si>
  <si>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</si>
  <si>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</si>
  <si>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</si>
  <si>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</si>
  <si>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</si>
  <si>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</si>
  <si>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35808FA6E3A9CE5EE63891AF68EF2EF7</t>
  </si>
  <si>
    <t>Dirección General de Ecologia y Protección al Medio Ambiente</t>
  </si>
  <si>
    <t>Calle</t>
  </si>
  <si>
    <t>Hornitos</t>
  </si>
  <si>
    <t>Colonia</t>
  </si>
  <si>
    <t>Centro</t>
  </si>
  <si>
    <t>Acapulco</t>
  </si>
  <si>
    <t>Acapulco de Juárez</t>
  </si>
  <si>
    <t>12</t>
  </si>
  <si>
    <t>Guerrero</t>
  </si>
  <si>
    <t>39300</t>
  </si>
  <si>
    <t>eologia.acapulco2124@gmail.com</t>
  </si>
  <si>
    <t>lunes a viernes de 9:00 a 15:00 hrs.</t>
  </si>
  <si>
    <t>83E27313C408C0E9280DA933EE96B005</t>
  </si>
  <si>
    <t>D900A4DD034527D7F0D33B01FC704DEF</t>
  </si>
  <si>
    <t>Órgano de Control Interno</t>
  </si>
  <si>
    <t>El Morro, esquina Calle Bella Vista</t>
  </si>
  <si>
    <t>188</t>
  </si>
  <si>
    <t>Fraccionamiento</t>
  </si>
  <si>
    <t>Farallón</t>
  </si>
  <si>
    <t>39690</t>
  </si>
  <si>
    <t>7444861669</t>
  </si>
  <si>
    <t>contraloriageneral@acapulco.gob.mx</t>
  </si>
  <si>
    <t>D4714087870E05B5447977E097B07A61</t>
  </si>
  <si>
    <t>Ventanilla de Tramite</t>
  </si>
  <si>
    <t>Roberto Posada y Comonfort</t>
  </si>
  <si>
    <t>Acapulco de Juarez</t>
  </si>
  <si>
    <t>9:30 a 14:30 hrs</t>
  </si>
  <si>
    <t>ECBD0103A4B7404CFF1865919B611065</t>
  </si>
  <si>
    <t>20D5782890F3D9ABF98FA5DAACCF62C9</t>
  </si>
  <si>
    <t>FA563F42D4D33F0728371F732C1CA2BE</t>
  </si>
  <si>
    <t>6901B7C94F17B48D273F81BF6A44C488</t>
  </si>
  <si>
    <t>BDD9E92CC337FB2479184AAAC724BF99</t>
  </si>
  <si>
    <t>7E0D90F51533388360604E19253D9E44</t>
  </si>
  <si>
    <t>91B232C5051E5693866925DDD4BD9344</t>
  </si>
  <si>
    <t>DA48E48D4433ED54BAE2CC686A0531C2</t>
  </si>
  <si>
    <t>869597991DE1BCAE9402260A0BE21EC0</t>
  </si>
  <si>
    <t>5DDC123CF6044C730708180FE9DCF023</t>
  </si>
  <si>
    <t>B47100B72448CCDE75FDCCE2E89341A3</t>
  </si>
  <si>
    <t>Dirección de Zofemat</t>
  </si>
  <si>
    <t>Costera Miguel Alemán</t>
  </si>
  <si>
    <t>315</t>
  </si>
  <si>
    <t>7444407069</t>
  </si>
  <si>
    <t>zofemat@acapulco.gob.mx</t>
  </si>
  <si>
    <t>421835C67655E867B5A98928C1A065BC</t>
  </si>
  <si>
    <t>7F7CC5014C16A19A798AB1A9B7F3A3EA</t>
  </si>
  <si>
    <t>75C6ED3A6871D9A7B90EFD9EB38DAA5B</t>
  </si>
  <si>
    <t>25035E0913E89E01C768DC643F160B80</t>
  </si>
  <si>
    <t>D4753C6E89470356B2D3ADB7A960536B</t>
  </si>
  <si>
    <t>4DE3F6348E0535B13DD6EF15FFA306CF</t>
  </si>
  <si>
    <t>41AB4645D0EB0D9DC122127F095ED4FB</t>
  </si>
  <si>
    <t>7A730D1E07931EA09F7072E04BDD0D7E</t>
  </si>
  <si>
    <t>EAFB99179E0AFA25222DB3269DF612B4</t>
  </si>
  <si>
    <t>D88D65BE4B3F0EB0E52931E21689B7A3</t>
  </si>
  <si>
    <t>EF0E0BC018191D9D395A539FFF5EB18F</t>
  </si>
  <si>
    <t>coordinacion general de movilidad y transporte</t>
  </si>
  <si>
    <t>cerrada de caminos</t>
  </si>
  <si>
    <t>S/N</t>
  </si>
  <si>
    <t>s/n</t>
  </si>
  <si>
    <t>progreso</t>
  </si>
  <si>
    <t>acapulco</t>
  </si>
  <si>
    <t>28</t>
  </si>
  <si>
    <t>39350</t>
  </si>
  <si>
    <t>n/a</t>
  </si>
  <si>
    <t>7442786873</t>
  </si>
  <si>
    <t>gralcoordinacion610@gmail.com</t>
  </si>
  <si>
    <t>de 9.00 a..m a 17.00 pm hrs LUNES A VIERNES</t>
  </si>
  <si>
    <t>20EA5106BCC52794A8964462CBACC9D7</t>
  </si>
  <si>
    <t>DEEE562E39F9F904E769182C024ACCCC</t>
  </si>
  <si>
    <t>71F4F46DD27BBDE070545A890F157A89</t>
  </si>
  <si>
    <t>A02E517C9D6C0EB4D147BCA7CA223429</t>
  </si>
  <si>
    <t>DIRECCION DEL REGISTRO CIVIL MUNICIPAL</t>
  </si>
  <si>
    <t>Avenida</t>
  </si>
  <si>
    <t>AVENIDA 5 DE MAYO</t>
  </si>
  <si>
    <t>74</t>
  </si>
  <si>
    <t>CENTRO</t>
  </si>
  <si>
    <t>ACAPULCO</t>
  </si>
  <si>
    <t>ACAPULCO DE JUAREZ</t>
  </si>
  <si>
    <t>7444823489</t>
  </si>
  <si>
    <t>dirregistrocivil@acapulco.gob.mx</t>
  </si>
  <si>
    <t>9 am a 3 pm de Lunes a Viernes</t>
  </si>
  <si>
    <t>5C813164CC214F1319F66526C3F6C0EC</t>
  </si>
  <si>
    <t>30219A65089930773C377511EF521E81</t>
  </si>
  <si>
    <t>C41137FB2FDE91521DC218CDEDC859A1</t>
  </si>
  <si>
    <t>73BCBFD265847D83EF2593043FDB9A60</t>
  </si>
  <si>
    <t>56ED3C41B2C2D83CC6540BFE3F7D2AA6</t>
  </si>
  <si>
    <t>B666EE6CBA830BE2F4399C869000DA35</t>
  </si>
  <si>
    <t>86EC0B413B71130D643921F97FD239AD</t>
  </si>
  <si>
    <t>D72C0B7683A298D33AE607ACD9C8710C</t>
  </si>
  <si>
    <t>19FE1F4C3DDD3E8CBB07B8DA871E5B98</t>
  </si>
  <si>
    <t>D0933A369E462ABBC42492D0F75BFDCA</t>
  </si>
  <si>
    <t>AA7E2B3FE4F881904B6DCF0347715E0A</t>
  </si>
  <si>
    <t>9483B0C29EFF2B64467DA9411924B4B6</t>
  </si>
  <si>
    <t>97F5A0DD5AD96B5835667E01AFF16B9C</t>
  </si>
  <si>
    <t>D36B1438D451A44AD23D3CA8A48C45FA</t>
  </si>
  <si>
    <t>0B95F2D361F4AF4C405D8D64E0F42528</t>
  </si>
  <si>
    <t>0698DDA6C672DE626799BF80576E413B</t>
  </si>
  <si>
    <t>EDA9A471E703438D018A85CF93B98829</t>
  </si>
  <si>
    <t>0B3F895250C00F3CB91542D037FADBAE</t>
  </si>
  <si>
    <t>9E6CF289B4E7843B6E96E28363C03170</t>
  </si>
  <si>
    <t>2ADDB1593631110FD5B954F5A0FB739A</t>
  </si>
  <si>
    <t>10F60E98BE347F2F3DD5365557A29D31</t>
  </si>
  <si>
    <t>FAE8958AC185B95268D3816F63B65D7C</t>
  </si>
  <si>
    <t>ECCC305A79C2B56EA3DA310BE6E3A493</t>
  </si>
  <si>
    <t>Costera Miguel Aleman</t>
  </si>
  <si>
    <t>Interior de Palacio Federal 2do piso</t>
  </si>
  <si>
    <t>744 4407000 Ext. 6521 y 6522</t>
  </si>
  <si>
    <t>sedesol@acapulco.gob.mx</t>
  </si>
  <si>
    <t>Lunes a Viernes de 10:00 a 15:00 horas</t>
  </si>
  <si>
    <t>D852667D5A8ECF3738B61D02A74C036F</t>
  </si>
  <si>
    <t>SUBDIRECCIÓN DE ASISTENCIA SOCIAL</t>
  </si>
  <si>
    <t>CALLE DEL MERCADO</t>
  </si>
  <si>
    <t>Puerto</t>
  </si>
  <si>
    <t>ACAPULCO DE JUÁREZ</t>
  </si>
  <si>
    <t>39580</t>
  </si>
  <si>
    <t>TELÉFONO 4839812 EXTS 111</t>
  </si>
  <si>
    <t>9:00 HRS A 15:00 HRS</t>
  </si>
  <si>
    <t>6C18AD5485A36EA65F6253812CF94B00</t>
  </si>
  <si>
    <t>D5872D8D0923AE4F8CDCAA949218AD8F</t>
  </si>
  <si>
    <t>TELÉFONO 4839812 EXTS 113</t>
  </si>
  <si>
    <t>9:00 HRS A 17:00 HRS</t>
  </si>
  <si>
    <t>851DC5F096605D50F9B9A0391C8389E5</t>
  </si>
  <si>
    <t>4A68671A270273CF7D4CEE88DA894D8D</t>
  </si>
  <si>
    <t>B472C3912B631878D17759649091A7B9</t>
  </si>
  <si>
    <t>68DC0891696B33BC890BDF4235E6C527</t>
  </si>
  <si>
    <t>4D8486F90E3A48187206805012C275F2</t>
  </si>
  <si>
    <t>274C032F1727CF1F9F50669DB3DD8086</t>
  </si>
  <si>
    <t>E0087041723D892A9E160159EA533902</t>
  </si>
  <si>
    <t>91B361CCE1113E26FA8BCD9702B114E3</t>
  </si>
  <si>
    <t>1C62F35BF899B7351323AAB3D2EF1287</t>
  </si>
  <si>
    <t>CENTRO PARA EL DESARROLLO INTEGRAL DEL CEREBRO HUMANO CALLE</t>
  </si>
  <si>
    <t>PARQUE NORTE ESQ. ANDRES SUFREND S/N</t>
  </si>
  <si>
    <t>DIF MUNICIPAL ACAPULCO</t>
  </si>
  <si>
    <t>39850</t>
  </si>
  <si>
    <t>4844797</t>
  </si>
  <si>
    <t>8:00 HRS A 16:00 HRS</t>
  </si>
  <si>
    <t>1C982C3E0523D43E475DFE8123A9AE83</t>
  </si>
  <si>
    <t>FARALLÓN (LA SUIZA)</t>
  </si>
  <si>
    <t>11</t>
  </si>
  <si>
    <t>FRACC. LAS PLAYAS  ( CALETA )</t>
  </si>
  <si>
    <t>39380</t>
  </si>
  <si>
    <t>1904777</t>
  </si>
  <si>
    <t>24  HRS.</t>
  </si>
  <si>
    <t>6054FC62DF8562E46CB9AA888F9548C9</t>
  </si>
  <si>
    <t>MICHOACAN</t>
  </si>
  <si>
    <t>COLONIA PROGRESO</t>
  </si>
  <si>
    <t>1-67-06-26</t>
  </si>
  <si>
    <t>24 HRS</t>
  </si>
  <si>
    <t>F79BA19EA26C6D1B8AAF9BF12E17F820</t>
  </si>
  <si>
    <t>CENTRO ASISTENCIAL DE DESARROLLO INFANTIL CADI TRÁNSITO</t>
  </si>
  <si>
    <t>GUERRERO</t>
  </si>
  <si>
    <t>39358</t>
  </si>
  <si>
    <t>1 904773</t>
  </si>
  <si>
    <t>07:00HRS. A 17:00 HRS.</t>
  </si>
  <si>
    <t>E7A22C45D38F384C19FA164C1791949C</t>
  </si>
  <si>
    <t>CENTRO ASISTENCIAL DE DESARROLLO INFANTIL CADI LIBERTAD</t>
  </si>
  <si>
    <t>IGNACIO ELIZONDO</t>
  </si>
  <si>
    <t>COLONIA LA LIBERTAD</t>
  </si>
  <si>
    <t>2BD8E78D444BF9A8C674A9487AF8D716</t>
  </si>
  <si>
    <t>PROTECCIÓN A LA INFANCIA</t>
  </si>
  <si>
    <t>RIO GRANDE Y MERCADO</t>
  </si>
  <si>
    <t>4833442</t>
  </si>
  <si>
    <t>9:00 A 17:00 HRS.</t>
  </si>
  <si>
    <t>6FC92B55F71D3472F8EBD99B564A8C43</t>
  </si>
  <si>
    <t>COORDINACIÓN DE PROGRAMA ALIMENTARIO</t>
  </si>
  <si>
    <t>TELÉFONO 744 483 98 12 EXT 136</t>
  </si>
  <si>
    <t>381D30486074C205B1D4D1074139DC65</t>
  </si>
  <si>
    <t>COORDINACIÓN DE CENTROS DE DESARROLLOS COMUNITARIOS</t>
  </si>
  <si>
    <t>TELÉFONO 744 483 98 12 EXT 133</t>
  </si>
  <si>
    <t>44A9F97F64298EAC7018BFB20DA66D32</t>
  </si>
  <si>
    <t>29AF17276E49663A7E767B191B959AAD</t>
  </si>
  <si>
    <t>COORDINACIÓN DE COMEDORES COMUNITARIOS</t>
  </si>
  <si>
    <t>TELÉFONO 744 483 98 12 EXT 117</t>
  </si>
  <si>
    <t>7EE36FF812722671DFBE127366E1391D</t>
  </si>
  <si>
    <t>Dirección de Saneamiento Basico</t>
  </si>
  <si>
    <t>Juan N. Alvarez</t>
  </si>
  <si>
    <t>Ciudad</t>
  </si>
  <si>
    <t>Renacimiento</t>
  </si>
  <si>
    <t>39715</t>
  </si>
  <si>
    <t>7444045371</t>
  </si>
  <si>
    <t>celular</t>
  </si>
  <si>
    <t>Lunes a viernes de 09:00 a 15:00</t>
  </si>
  <si>
    <t>1BEC53739A94C1F5A8799BEC7F846B72</t>
  </si>
  <si>
    <t>Dirección de Alumbrado Público</t>
  </si>
  <si>
    <t>Del Rastro</t>
  </si>
  <si>
    <t>Hogar Moderno</t>
  </si>
  <si>
    <t>1894717</t>
  </si>
  <si>
    <t>telefono</t>
  </si>
  <si>
    <t>F701109EF0579BC857A5C23B8DBFCB9E</t>
  </si>
  <si>
    <t>Dirección de Areas Verdes</t>
  </si>
  <si>
    <t>1888661</t>
  </si>
  <si>
    <t>7C02AF2F890D2BC3C1085A9C66EBF19E</t>
  </si>
  <si>
    <t>Dirección de Conservación y Mantenimiento</t>
  </si>
  <si>
    <t>4832200</t>
  </si>
  <si>
    <t>331D3072CAA2D7E5FA9CFD405DB0230E</t>
  </si>
  <si>
    <t>Dirección de Imagen Urbana y Turistica</t>
  </si>
  <si>
    <t>4407000</t>
  </si>
  <si>
    <t>4A4537B8CC5059558640ECD0124185A0</t>
  </si>
  <si>
    <t>Coordinación General de los Servicicos Públicos Municipales</t>
  </si>
  <si>
    <t>Constituyentes</t>
  </si>
  <si>
    <t>3</t>
  </si>
  <si>
    <t>Vista Alegre</t>
  </si>
  <si>
    <t>39560</t>
  </si>
  <si>
    <t>1889692</t>
  </si>
  <si>
    <t>E2E2CD66828014269D9A91575B8BC9FD</t>
  </si>
  <si>
    <t>DDC32C0C9E33BF861835914C9EB13E81</t>
  </si>
  <si>
    <t>Dirección de Mercados y Centrales de Abastos</t>
  </si>
  <si>
    <t>Feliciano Radilla</t>
  </si>
  <si>
    <t>39559</t>
  </si>
  <si>
    <t>4822589</t>
  </si>
  <si>
    <t>BF011D1710FBE51277958B67AD673F63</t>
  </si>
  <si>
    <t>DB08AA85927FFD51C7AC6838414FF963</t>
  </si>
  <si>
    <t>Secretaria particular de la secretaria de turismo</t>
  </si>
  <si>
    <t>Costera Miguel aleman</t>
  </si>
  <si>
    <t>123</t>
  </si>
  <si>
    <t>Magallanes</t>
  </si>
  <si>
    <t>0001</t>
  </si>
  <si>
    <t>39670</t>
  </si>
  <si>
    <t>744 4 85 94 545</t>
  </si>
  <si>
    <t>secturacapulco21@gmail.com</t>
  </si>
  <si>
    <t>Lunes a viernes de 09:00-17:00pm</t>
  </si>
  <si>
    <t>77AD152FC22F96C13959B275C7870DC4</t>
  </si>
  <si>
    <t>E5868DD695222BF182516E436EEAC4A0</t>
  </si>
  <si>
    <t>1DA61C3ECFC9B6777F6F572CB3CF8297</t>
  </si>
  <si>
    <t>82ADBECD5AD95FCE6B7748C5CD850DBB</t>
  </si>
  <si>
    <t>92E39A69A0104853533ED6E801264631</t>
  </si>
  <si>
    <t>AB4D34873EE52C041EDA9F582CA054E7</t>
  </si>
  <si>
    <t>E8BAA74FBFCFD01F8BA54C8B5B144B31</t>
  </si>
  <si>
    <t>1D99C025DC4192DA70B41B028B322D90</t>
  </si>
  <si>
    <t>FDB56B34E939F5D5A4EA31AABB7F3060</t>
  </si>
  <si>
    <t>62</t>
  </si>
  <si>
    <t>Colonia Vista Alegre</t>
  </si>
  <si>
    <t>gobernacionacapulco@gmail.com</t>
  </si>
  <si>
    <t>09:00 A 17:00 HORAS</t>
  </si>
  <si>
    <t>DC0A75D18C536BCB8A968753C5D45890</t>
  </si>
  <si>
    <t>D35C67BB80AB368500ABB0E40D9A5677</t>
  </si>
  <si>
    <t>INSTITUTO MUNICIPAL DE LA MUJER</t>
  </si>
  <si>
    <t>QUEBRADA</t>
  </si>
  <si>
    <t>LOCALIDAD</t>
  </si>
  <si>
    <t>7444881302</t>
  </si>
  <si>
    <t>https://www.facebook.com/immujeracapulco</t>
  </si>
  <si>
    <t>LUNES A VIERNES 9:00 - 17:00 HRS</t>
  </si>
  <si>
    <t>CC0FB5AF7DF04FA5032CE81C2EEF07C2</t>
  </si>
  <si>
    <t>6BAA7BD533546F89576EE1049B86D639</t>
  </si>
  <si>
    <t>C11C4FC630CABF1F3CB37654FF5AD78D</t>
  </si>
  <si>
    <t>EF2E3D85B637A6016FCA97E6171E0DBA</t>
  </si>
  <si>
    <t>4FD130D026457EF4D78ED4090A85FCA7</t>
  </si>
  <si>
    <t>Cerrada de caminos</t>
  </si>
  <si>
    <t>Progreso</t>
  </si>
  <si>
    <t>26</t>
  </si>
  <si>
    <t>policiaauxiliar21@gmail.com</t>
  </si>
  <si>
    <t>de lunes a viernes de 08:00 a 17:00 hrs</t>
  </si>
  <si>
    <t>7F8811A6C6730569AEBC71CF6F0E5EAA</t>
  </si>
  <si>
    <t>Departamento de Vectores de Salud Municipal. C. Alfredo Arciniega</t>
  </si>
  <si>
    <t>Calle del Rastro</t>
  </si>
  <si>
    <t>38580</t>
  </si>
  <si>
    <t>vectores_aca@outlook.es</t>
  </si>
  <si>
    <t>Lunes a Viernes 8:00 am a 16 Hrs.</t>
  </si>
  <si>
    <t>A21BFD626D9162172BF269A580AD774E</t>
  </si>
  <si>
    <t>9E9B0DF89A9218870E6CBCC7F8B32708</t>
  </si>
  <si>
    <t>Departamento de Zoonosis y Control Animal de Salud Municipal. Dr. Oscar Manuel Felipe Rojas</t>
  </si>
  <si>
    <t>7444098987</t>
  </si>
  <si>
    <t>19F657AEB0F44EBEC746BF0AC263FE59</t>
  </si>
  <si>
    <t>745886EFCF6B9B9892C2DA4FA5872F62</t>
  </si>
  <si>
    <t>Departamento de Vacunas de Salud Municipal. Mtra. María Juana Barrera</t>
  </si>
  <si>
    <t>Rios Balsas y Av. Del Rastro</t>
  </si>
  <si>
    <t>38550</t>
  </si>
  <si>
    <t>direcciongral.saludaca@gmail.com</t>
  </si>
  <si>
    <t>C8855F7E23648C606B9B7CDA76632C59</t>
  </si>
  <si>
    <t>Departamento de Proyectos Especiales. Dr. Norbeto Carderon Arciniega</t>
  </si>
  <si>
    <t>doctorcarey@hotmail.com</t>
  </si>
  <si>
    <t>Lunes a Viernes 9:00 am a 15 Hrs.</t>
  </si>
  <si>
    <t>C083BF7DAA2872DACC4067C3C051D30A</t>
  </si>
  <si>
    <t>Unidad Médico Quirurgica Hogar Moderno</t>
  </si>
  <si>
    <t>Río Balsas y Av. Del Rastro</t>
  </si>
  <si>
    <t>Lunes a Domingo 8:00 am a 10:00 pm</t>
  </si>
  <si>
    <t>53E95ACAA6D93352886E63D14E3B98D1</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</si>
  <si>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</si>
  <si>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</si>
  <si>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</si>
  <si>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</si>
  <si>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</si>
  <si>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</si>
  <si>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</si>
  <si>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</si>
  <si>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</si>
  <si>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</si>
  <si>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</si>
  <si>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</si>
  <si>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</si>
  <si>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</si>
  <si>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</si>
  <si>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</si>
  <si>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</si>
  <si>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</si>
  <si>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</si>
  <si>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</si>
  <si>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</si>
  <si>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</si>
  <si>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</si>
  <si>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</si>
  <si>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</si>
  <si>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</si>
  <si>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</si>
  <si>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</si>
  <si>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</si>
  <si>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</si>
  <si>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</si>
  <si>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</si>
  <si>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</si>
  <si>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</si>
  <si>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</si>
  <si>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</si>
  <si>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</si>
  <si>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</si>
  <si>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</si>
  <si>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</si>
  <si>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</si>
  <si>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</si>
  <si>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</si>
  <si>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</si>
  <si>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</si>
  <si>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</si>
  <si>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</si>
  <si>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</si>
  <si>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</si>
  <si>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</si>
  <si>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</si>
  <si>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</si>
  <si>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</si>
  <si>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</si>
  <si>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</si>
  <si>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</si>
  <si>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</si>
  <si>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</si>
  <si>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</si>
  <si>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</si>
  <si>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</si>
  <si>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</si>
  <si>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</si>
  <si>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</si>
  <si>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</si>
  <si>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</si>
  <si>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</si>
  <si>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</si>
  <si>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</si>
  <si>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</si>
  <si>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</si>
  <si>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</si>
  <si>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</si>
  <si>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</si>
  <si>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</si>
  <si>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</si>
  <si>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</si>
  <si>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</si>
  <si>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</si>
  <si>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</si>
  <si>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</si>
  <si>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</si>
  <si>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</si>
  <si>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</si>
  <si>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</si>
  <si>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</si>
  <si>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</si>
  <si>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</si>
  <si>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</si>
  <si>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</si>
  <si>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</si>
  <si>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</si>
  <si>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</si>
  <si>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</si>
  <si>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</si>
  <si>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</si>
  <si>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</si>
  <si>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</si>
  <si>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</si>
  <si>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</si>
  <si>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</si>
  <si>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</si>
  <si>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</si>
  <si>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</si>
  <si>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</si>
  <si>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</si>
  <si>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</si>
  <si>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</si>
  <si>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</si>
  <si>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</si>
  <si>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32AD3C77329F67545633F914B64FCB30</t>
  </si>
  <si>
    <t>hornitos</t>
  </si>
  <si>
    <t>centro</t>
  </si>
  <si>
    <t>C137BFDC3DD5D55B12C5322281943257</t>
  </si>
  <si>
    <t>AB7D6FAE14A1F8D80CAF4C0887AD8E05</t>
  </si>
  <si>
    <t>587C241A4CABDAF6CBD9F6A1E015A346</t>
  </si>
  <si>
    <t>6D1699D0F3897F95AF96ACB8D78A3ECF</t>
  </si>
  <si>
    <t>5976C0C7AA6621511601488854BE2299</t>
  </si>
  <si>
    <t>F177E377E2190BF7D815A604A101F915</t>
  </si>
  <si>
    <t>DA72BD31346A3AE1D05F160C2F093721</t>
  </si>
  <si>
    <t>7A161503FD08B24A2DAD8E504BCD684F</t>
  </si>
  <si>
    <t>D5F1F4B7827277BD688FA49FEF5FCFCD</t>
  </si>
  <si>
    <t>8AF4D1C4FCF315FE8157785D28EB69CD</t>
  </si>
  <si>
    <t>915ECCC813ECE9DF0489E34D8A779671</t>
  </si>
  <si>
    <t>E128C77151CCA22CF2DE1FBA9EC25897</t>
  </si>
  <si>
    <t>7BFEFC116381C1130E2403120401CDA0</t>
  </si>
  <si>
    <t>97BB4C02712C1674125E3ED81EFC6DD9</t>
  </si>
  <si>
    <t>7BCC10E821676FD519559D6D84EE5111</t>
  </si>
  <si>
    <t>DE6DBF504DA3D07EF138E3E2C902A751</t>
  </si>
  <si>
    <t>A2E5C317ECB5F57189F648BB0499DB06</t>
  </si>
  <si>
    <t>9BB86202DABAAC59BF4C6B018CF6D557</t>
  </si>
  <si>
    <t>01087ACE241A51C45C54382059212ADF</t>
  </si>
  <si>
    <t>A75E1E21D51A6A02FBCBDF8CE507D0FE</t>
  </si>
  <si>
    <t>903AD7EB9C868D9FD2F10C617774F044</t>
  </si>
  <si>
    <t>5D47665A2697F47C21902D2B7E3C4C2E</t>
  </si>
  <si>
    <t>F15D137C8D0E4B70B28FD7BD92EC91EE</t>
  </si>
  <si>
    <t>CCD73D22D1790765650A2301FF6D650B</t>
  </si>
  <si>
    <t>8ECE4B508EC3ABE8090A6035B8E26440</t>
  </si>
  <si>
    <t>744 4 40 70 20</t>
  </si>
  <si>
    <t>CERRADA DE CAMINOS</t>
  </si>
  <si>
    <t>PROGRESO</t>
  </si>
  <si>
    <t>9823A8786EE0A6A324F87F1CD438C32E</t>
  </si>
  <si>
    <t>94891DE3D598E37C3E5E5173517AB15E</t>
  </si>
  <si>
    <t>C7A7DF9F53F220318A1D86077EDECB48</t>
  </si>
  <si>
    <t>158E24C5033810EB79AA242DD5CD7B9C</t>
  </si>
  <si>
    <t>dirregistrocivilacapulco.gob.mx</t>
  </si>
  <si>
    <t>9128A83AEEA79F8D8D7393571A9DBA8F</t>
  </si>
  <si>
    <t>50427E65307C439D81F4CB292F0888C9</t>
  </si>
  <si>
    <t>5F26A203D270AD6A081D45BE88F0EAB2</t>
  </si>
  <si>
    <t>C87AE08B94E39E663EBD621AF019B765</t>
  </si>
  <si>
    <t>752EB8F38A092F83AD0A17E44982D436</t>
  </si>
  <si>
    <t>5DE4971ADBEC3BA39D03AE57A7A2485E</t>
  </si>
  <si>
    <t>43CCDE51CF490F30D36F796ED6A5E6F3</t>
  </si>
  <si>
    <t>C822D2F24604CEA505B2D3E57FC8A1DE</t>
  </si>
  <si>
    <t>8EDE3B90B04422AF10FC1A666D87E06C</t>
  </si>
  <si>
    <t>7EC0EE47ADCF4FEC0520B13EAFAC4B8B</t>
  </si>
  <si>
    <t>4D51708A8D715B9A272DF8213BB2B4BA</t>
  </si>
  <si>
    <t>8572740758D9B748CD63BDA9DBEF67F5</t>
  </si>
  <si>
    <t>FBC4CE75149EC0036E00CD4732B1B38F</t>
  </si>
  <si>
    <t>8BE17A6EE4877D5D48A7814499121E57</t>
  </si>
  <si>
    <t>8B183411BF174643BAD3EC3E72587DA0</t>
  </si>
  <si>
    <t>3B1B6FE2DE311FE358BD1406B35AFFC2</t>
  </si>
  <si>
    <t>F2EE93588CEC278CC19F7FAB51C0359D</t>
  </si>
  <si>
    <t>DFA6EFFF9A5350899BADFC83629C9BDA</t>
  </si>
  <si>
    <t>2435A91CE99C98240B7F3552A6E665EF</t>
  </si>
  <si>
    <t>0AB4072594774E8C0E9C159B306717FE</t>
  </si>
  <si>
    <t>466CAE0EBB406D489AE6698278EF0CFB</t>
  </si>
  <si>
    <t>EE7C98FA639516BA418B43ECD1771E57</t>
  </si>
  <si>
    <t>3EFBF295890CD6DCA2E54E0F3DB9AE9F</t>
  </si>
  <si>
    <t>2091C6E650EFE9B5933730A12BF8D896</t>
  </si>
  <si>
    <t>96014BB67CD925263235DC928FC9D93F</t>
  </si>
  <si>
    <t>2098EEA2B447A82B5746BC1A3B11D71E</t>
  </si>
  <si>
    <t>674E07E6402ABBC5415B2D0307C566C1</t>
  </si>
  <si>
    <t>D680BDD8686143814383515397F8A57A</t>
  </si>
  <si>
    <t>3F3F469927834C26FD1F6FC2425111A9</t>
  </si>
  <si>
    <t>23CE4842C32323761D3F8CE9C470FCEE</t>
  </si>
  <si>
    <t>5903CE2F5FE4C73357929D021ADC1793</t>
  </si>
  <si>
    <t>COSTA AZUL</t>
  </si>
  <si>
    <t>B71B9E07C8BE79FF8760A64DF8A95256</t>
  </si>
  <si>
    <t>726777D1CE24FC9993CAF5BBEB535DBB</t>
  </si>
  <si>
    <t>8C259E5C040FEC811B29586463A6B574</t>
  </si>
  <si>
    <t>AA60E063A19199BB5D6E4CDC6B4EDEDC</t>
  </si>
  <si>
    <t>TELÉFONO 4839812</t>
  </si>
  <si>
    <t>LIBERTAD</t>
  </si>
  <si>
    <t>D6E8233C29F9EC5CC56AB1A0F7CC925E</t>
  </si>
  <si>
    <t>HOGAR MODERNO</t>
  </si>
  <si>
    <t>59EC77B23B417E309E3722FD4C837F73</t>
  </si>
  <si>
    <t>84C5AAE246D1ECF94D1A3761FC0A7D18</t>
  </si>
  <si>
    <t>7A3A7AF3C1ED203AB92819108EB62E9B</t>
  </si>
  <si>
    <t>92F3B47EFACA51B2BB37F1516809D7C4</t>
  </si>
  <si>
    <t>EA686CCE9A3486942E8B7C6C8BD0462D</t>
  </si>
  <si>
    <t>CC9F0B30F9FAF11BE1F7DFB1A8CFBCC3</t>
  </si>
  <si>
    <t>5B58C14C44895479531775D390455811</t>
  </si>
  <si>
    <t>CE520111CCD8881A588561D0C2E47FB2</t>
  </si>
  <si>
    <t>DEE1E253B4A24C9B234E72B33155F8AD</t>
  </si>
  <si>
    <t>54881456A9ADA7770917726B713455E6</t>
  </si>
  <si>
    <t>0748C1F46D2B11B1799266E02AE860DD</t>
  </si>
  <si>
    <t>AC7DDE25AC863C2FAC05FBF6CF63E4FF</t>
  </si>
  <si>
    <t>2CB38CC0BB38C773516CAB66890F679D</t>
  </si>
  <si>
    <t>E28DF2829FE5374CF54157ECC1865D6C</t>
  </si>
  <si>
    <t>59E05CE02C59C150F7D254253E1DFCCC</t>
  </si>
  <si>
    <t>27DAC39001CE3F7566CE13D6982EFD47</t>
  </si>
  <si>
    <t>D7621DF133B1B7BF6A140B37460CC58A</t>
  </si>
  <si>
    <t>65147696711B480AE0E03FD510E47214</t>
  </si>
  <si>
    <t>7935F7E35ED7EA0A8E0D02E81C39286D</t>
  </si>
  <si>
    <t>1FD9F4D7341ADDC8928097D417C650CD</t>
  </si>
  <si>
    <t>C77CC80FB370BD511DA43E720DD56E9F</t>
  </si>
  <si>
    <t>4A9EBC6F5B144459394C2EA59F91B898</t>
  </si>
  <si>
    <t>B9D38CB148CC3C13C12F274FBE721DCA</t>
  </si>
  <si>
    <t>0E1593CBA2FBD345E8B745CBDD124A91</t>
  </si>
  <si>
    <t>7FF13591AC73E637C254BAB30BFEF9AB</t>
  </si>
  <si>
    <t>EDF8E4E8C1A7B49B076CAEFA9514F4FF</t>
  </si>
  <si>
    <t>A35DF7351CF2A94E2A6E6B2826DB1B02</t>
  </si>
  <si>
    <t>1BF132899CBD13CE93B6112C3FF6EB60</t>
  </si>
  <si>
    <t>835CB00DEB5A43FB97EE44BC736D0B70</t>
  </si>
  <si>
    <t>F3FAF2DCED33304754A10979A385DEEB</t>
  </si>
  <si>
    <t>FE7E7CF01A27F82C39F3ADE7307D21A0</t>
  </si>
  <si>
    <t>7DF18E2CD86DAFB86D29EC1840469EB2</t>
  </si>
  <si>
    <t>C04F3817E31D64730EE1842B761FA1AB</t>
  </si>
  <si>
    <t>133E53B45687E80801E850AF288C2B5C</t>
  </si>
  <si>
    <t>BD76BB7F224F2ADCCAE3BE838B3EDD8C</t>
  </si>
  <si>
    <t>C30DF5E1A4AAC2500DE4FC3AFF462E14</t>
  </si>
  <si>
    <t>4A0C740344C6F04598EBB558D301AF86</t>
  </si>
  <si>
    <t>97559E0A052A568EF092D4E8681255D1</t>
  </si>
  <si>
    <t>30756783B6A87EED083DE1E78133C156</t>
  </si>
  <si>
    <t>C7B64E27C88CA7656CA3AA414D242181</t>
  </si>
  <si>
    <t>D8E194A277FB62248AB97E6A5C9BFEA7</t>
  </si>
  <si>
    <t>7E99F85C7173FE58D406D6F2DE175AC4</t>
  </si>
  <si>
    <t>AB3355AEBB41D8A9ED9E9682015F1C63</t>
  </si>
  <si>
    <t>54F6F0125722E66DFD7ACD49F1A1F1C5</t>
  </si>
  <si>
    <t>A0D8EDAED3984CBC5586C998A0CDA97F</t>
  </si>
  <si>
    <t>90A39E1B28F860A65560570AF86CA2B0</t>
  </si>
  <si>
    <t>10ADAA2588CF71027FADC3E0B17A011A</t>
  </si>
  <si>
    <t>96FE7918617A54E1DD4A6B604B3009B9</t>
  </si>
  <si>
    <t>12417A7734AAB030EC176A4048EFE905</t>
  </si>
  <si>
    <t>54F144B42A139439274C0772582673DF</t>
  </si>
  <si>
    <t>56DBB286B4AAF0C6E1C9EDDD99F87390</t>
  </si>
  <si>
    <t>C42518F6834C710F5E630959AAE57AE4</t>
  </si>
  <si>
    <t>A74038F2D35B98938FF6B0BE01D28FE4</t>
  </si>
  <si>
    <t>07E22CA957E41895AC4BD432A300B756</t>
  </si>
  <si>
    <t>D1657DCB290383033CAA3CD29ECA41B1</t>
  </si>
  <si>
    <t>16E7BD4519708B6A9821D0ED6EAB6BE9</t>
  </si>
  <si>
    <t>83C34DF5BE63DAEC335BA7362CC2E3C6</t>
  </si>
  <si>
    <t>CFF1B6753BDDB4BDC54D1A852995F7DC</t>
  </si>
  <si>
    <t>ACE1CB8008FE91FC6915C7598B8EA1CD</t>
  </si>
  <si>
    <t>A945C7540153626E506914ABF99834BA</t>
  </si>
  <si>
    <t>C19D988807A6F4912D5EC11BE6AAA3F6</t>
  </si>
  <si>
    <t>BF6A5B6449419797D272EB15F9B1ECC4</t>
  </si>
  <si>
    <t>EF0A78645AB3A761BC64FDA5E3731903</t>
  </si>
  <si>
    <t>A0D49A40A7D297A879ADE2F54A9BDC98</t>
  </si>
  <si>
    <t>FD1769C9B3343D90876FF0F09104D85E</t>
  </si>
  <si>
    <t>3AD34237AE8338E806695C983872529D</t>
  </si>
  <si>
    <t>04FE3449109293CDB4BDC72427B5F3D7</t>
  </si>
  <si>
    <t>1143D3600F6CDDE3C64A4C0C7169C3E0</t>
  </si>
  <si>
    <t>4CF7B2DA27D0C29A7A152B1DA114B8F0</t>
  </si>
  <si>
    <t>5EB346EFEE9B913B1C1525BA1E7EFEE7</t>
  </si>
  <si>
    <t>7064A0187173AA40C87CF49BE5755DA9</t>
  </si>
  <si>
    <t>D02F092B72479B77D248DE09A7C45AA0</t>
  </si>
  <si>
    <t>B1FA03E92A140BB8082BE4F5B1C5A749</t>
  </si>
  <si>
    <t>3C08B51CEB7CDD55324F630DA0231F99</t>
  </si>
  <si>
    <t>8EFAC4AC8B12C7FC96C0EDCFEF72C237</t>
  </si>
  <si>
    <t>C55941E2E1A7C3B941D620D50B4FC90A</t>
  </si>
  <si>
    <t>51D217C13B709A980E58C3ED61952DFD</t>
  </si>
  <si>
    <t>96E4F5D00B73BFF21FEC1D9FA38DD829</t>
  </si>
  <si>
    <t>7FF959DCF6B59EADE108037C0992A141</t>
  </si>
  <si>
    <t>E7FADC2EBDAFF9ADDD45CABBC345AB5C</t>
  </si>
  <si>
    <t>A3D05C20ADBEA177D09719CF0BC24A8E</t>
  </si>
  <si>
    <t>3DD3522C5156B174E96B1C008A8C4F43</t>
  </si>
  <si>
    <t>5808B458BFF801D29CE228C85E2BFDA5</t>
  </si>
  <si>
    <t>E6BA36E8371A03471C9CEF03CACE5B54</t>
  </si>
  <si>
    <t>97E0EA8D7AA183F16D35178807359522</t>
  </si>
  <si>
    <t>EF3298045C59C5672B786DDCE16FB39D</t>
  </si>
  <si>
    <t>744 485 94 54</t>
  </si>
  <si>
    <t>001</t>
  </si>
  <si>
    <t>2D25FC3358779CB8E32938E478598FBD</t>
  </si>
  <si>
    <t>7A3973BDACAE371D15F105B8C515888E</t>
  </si>
  <si>
    <t>E6927E62C4DE2611505381D123824458</t>
  </si>
  <si>
    <t>2B61390B5D808F9366A06B5A882B1911</t>
  </si>
  <si>
    <t>85240CE9CFDFB7ED51FB0E2D3EC8DDC4</t>
  </si>
  <si>
    <t>1D9486A15739DE41BA6A1E9385D0EF57</t>
  </si>
  <si>
    <t>A5570105DB377BE3A1D087F7A4929F85</t>
  </si>
  <si>
    <t>9E514D61300B263197BE91FCCBF68D4C</t>
  </si>
  <si>
    <t>A7E10A0C4E7D644F433B140F745CFE82</t>
  </si>
  <si>
    <t>AFCE6B250E666261E85F52152C2FC145</t>
  </si>
  <si>
    <t>2993AC909DAA46F5D26E9124F3F27211</t>
  </si>
  <si>
    <t>B7DD35458D0E75F7EFEFF4FFA5888F4D</t>
  </si>
  <si>
    <t>69EE994D0FE8DC67A5B2644A937FDA46</t>
  </si>
  <si>
    <t>01A80CC2CCBD6ECF99C82BE8B8D8C538</t>
  </si>
  <si>
    <t>97A8576C1BAFF78C1CBD24C5B9C840F7</t>
  </si>
  <si>
    <t>696B1A1D7CDA2AC8F45C71CDE1B2607E</t>
  </si>
  <si>
    <t>cerrada de caminos y sonora</t>
  </si>
  <si>
    <t>B2A1837FF45561249E5E1E157A267623</t>
  </si>
  <si>
    <t>7444407000</t>
  </si>
  <si>
    <t>Roberto Posada y Comonfot</t>
  </si>
  <si>
    <t>AE2B479A3FEEF20415A4D3F50F4115D8</t>
  </si>
  <si>
    <t>B296354638A92535CA8D3CD22330010B</t>
  </si>
  <si>
    <t>290BE7275F82BAB0262166404D1AD37B</t>
  </si>
  <si>
    <t>AFF143D47977E3E3D6A006E4A9EFA35E</t>
  </si>
  <si>
    <t>0702859A0DC5B3A4FDDC0D800ED63FCE</t>
  </si>
  <si>
    <t>768F07963A8426514733E118BE8E837C</t>
  </si>
  <si>
    <t>63D8B21E36C7CB283C231D206CEFADF4</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</si>
  <si>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</si>
  <si>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</si>
  <si>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</si>
  <si>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</si>
  <si>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</si>
  <si>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</si>
  <si>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</si>
  <si>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</si>
  <si>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</si>
  <si>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</si>
  <si>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</si>
  <si>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</si>
  <si>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</si>
  <si>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</si>
  <si>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</si>
  <si>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</si>
  <si>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</si>
  <si>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</si>
  <si>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</si>
  <si>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</si>
  <si>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</si>
  <si>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</si>
  <si>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</si>
  <si>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</si>
  <si>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</si>
  <si>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</si>
  <si>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</si>
  <si>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</si>
  <si>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</si>
  <si>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05300EF44747A7B29A68D480EA2DDB9A</t>
  </si>
  <si>
    <t>El morro</t>
  </si>
  <si>
    <t>Calle Bella Vista Fracc. Farallon</t>
  </si>
  <si>
    <t>212A096AD0311034580CACAA324A4D91</t>
  </si>
  <si>
    <t>A8C59E6687A72FB348F976374737A428</t>
  </si>
  <si>
    <t>05444515C2F0CA299ED2542D56E37F11</t>
  </si>
  <si>
    <t>A814C784CDC9E14E72A435E9FE3F096A</t>
  </si>
  <si>
    <t>8FA4685F569759C6041FE178234677EE</t>
  </si>
  <si>
    <t>788C839FC50FA8C7ED9601E5A7C1F05C</t>
  </si>
  <si>
    <t>FBA6F0A9C4C8C50FDFAF1B8BE9CA73FD</t>
  </si>
  <si>
    <t>6</t>
  </si>
  <si>
    <t>36173AF3A4E4040AD19C001E763C6A96</t>
  </si>
  <si>
    <t>A83B4C2A6DEA2E8EE4EBBBE18D8FE362</t>
  </si>
  <si>
    <t>1E7A85FE7A8A4BAEACFC8819E5121434</t>
  </si>
  <si>
    <t>8</t>
  </si>
  <si>
    <t>EBE5D2C5AAC2787EA51627EABF096FB8</t>
  </si>
  <si>
    <t>64505EE8F0B905694F2BDC1C78398502</t>
  </si>
  <si>
    <t>7EC22E266F61F29FF8E19C72EE825700</t>
  </si>
  <si>
    <t>C6C384665A90F93666ABF6B067D93DF7</t>
  </si>
  <si>
    <t>069E1BB0662B9BD566D5AEB7BB8A11D0</t>
  </si>
  <si>
    <t>C9F395D1C188C6E8B2B14F36F6FBE000</t>
  </si>
  <si>
    <t>506BCEBA3702C1D1A98E4D4D14AB083E</t>
  </si>
  <si>
    <t>FDD92D735B9B7915AFEAEECFD896B0E0</t>
  </si>
  <si>
    <t>2E29EB5EDFE2909F6F82DD3FE8FCA1AB</t>
  </si>
  <si>
    <t>01A5AF31147CB1A9D1254C28CB1A679B</t>
  </si>
  <si>
    <t>C2A08E018A6711524F3A147AE6883BD2</t>
  </si>
  <si>
    <t>212B733C564021F5667433C10C3EF209</t>
  </si>
  <si>
    <t>0A6FFCEECD846E49469D3DF833676FC2</t>
  </si>
  <si>
    <t>9DB2D72AC37253C90454FA65D8A02813</t>
  </si>
  <si>
    <t>75650E23AEF621AF68C423057C7A512B</t>
  </si>
  <si>
    <t>B80A6B6F469EFD49174F28A3CE92053C</t>
  </si>
  <si>
    <t>D9DA3B35A3C68FB59306B143A5C1C029</t>
  </si>
  <si>
    <t>B25D30A3BD73D0E1A060CEBD02678D5A</t>
  </si>
  <si>
    <t>D6CBF2277D52A9C5B4F5BE2055290E0E</t>
  </si>
  <si>
    <t>815FD15A263DC618B59E16B0E2E6394B</t>
  </si>
  <si>
    <t>A6EAD400428BB91217B45CFDFEC2EC1B</t>
  </si>
  <si>
    <t>1A6D1B96672BFC0FFF9DB2860FB05F20</t>
  </si>
  <si>
    <t>201AA8011840B20F5D98B159BAF013B2</t>
  </si>
  <si>
    <t>B80BC2ED5CCEFE0346BFF97FD1F86E45</t>
  </si>
  <si>
    <t>330732B140C3F6A20A2A65FD42789778</t>
  </si>
  <si>
    <t>97FA841F16EA57260FA442896DEE5A76</t>
  </si>
  <si>
    <t>E434AD515168CC251C4D46AC67AEAB08</t>
  </si>
  <si>
    <t>2C4AE84593890B45C0A47D190C476A2B</t>
  </si>
  <si>
    <t>FD59476BED4EE0F445AABFD1654E26E4</t>
  </si>
  <si>
    <t>C7BCAC173334300EB60A4146271FE4FC</t>
  </si>
  <si>
    <t>9C0CF7195C9F7E137103E93D6489DC5F</t>
  </si>
  <si>
    <t>0F7AC03A6FD4BED4720BFDE1EEBABBEE</t>
  </si>
  <si>
    <t>92DEE7893660E8072882BE72280482B9</t>
  </si>
  <si>
    <t>4DC619677F42542C0FD12D8622E34EC4</t>
  </si>
  <si>
    <t>FE295B7F84B247C7A23B25059A76F479</t>
  </si>
  <si>
    <t>4097668DE8195FB16578E78FEDF7378B</t>
  </si>
  <si>
    <t>8FB0DA08B24D2E0008C952BB193FA6D5</t>
  </si>
  <si>
    <t>744 4861669</t>
  </si>
  <si>
    <t>El Morro</t>
  </si>
  <si>
    <t>Esq Calle Bella Vista</t>
  </si>
  <si>
    <t>Farallon</t>
  </si>
  <si>
    <t>8CA57C415EE018A49B7658FCDFC40AEE</t>
  </si>
  <si>
    <t>E82E029EB67E5F0CDDBC6289DDB4A0F7</t>
  </si>
  <si>
    <t>F7BFEB5A60A69AF41955C3651D99A73F</t>
  </si>
  <si>
    <t>D897FD7F3BED7383F12EB59CAD43D802</t>
  </si>
  <si>
    <t>6F4832F7329E7443ABE446FEB9C7D12E</t>
  </si>
  <si>
    <t>43417F626743E1A881435C41E38A044E</t>
  </si>
  <si>
    <t>B3FB6246725ABBE97AD0B9B23D2CB377</t>
  </si>
  <si>
    <t>212BD3AE5B9CBAA87F7E8A7F2D14EA78</t>
  </si>
  <si>
    <t>D6830C0367D395A8F2BC4CA4A78516DC</t>
  </si>
  <si>
    <t>78B973151CFD8C99EA81939AE7359C00</t>
  </si>
  <si>
    <t>47DF797FDCA220B441ED022CBDE3FB0F</t>
  </si>
  <si>
    <t>77A77578F84357F8A8EE7449C4E28D1A</t>
  </si>
  <si>
    <t>262CDAF945100356B922032E0193EB89</t>
  </si>
  <si>
    <t>FF16CF6892D43FC898311825665E85E1</t>
  </si>
  <si>
    <t>F663C4EEC7349B5367A97E7C98B8587D</t>
  </si>
  <si>
    <t>C8A87B1F77C113390A8755A0569927FB</t>
  </si>
  <si>
    <t>C5B9070481040220998D72E37BA176F5</t>
  </si>
  <si>
    <t>670354885ED1DDC3B6B96BD67052195C</t>
  </si>
  <si>
    <t>9880B12293E4AE4FBCF62C8B9C5FEE3A</t>
  </si>
  <si>
    <t>78F9F4B599F77549A59CDF4CF57E2BDB</t>
  </si>
  <si>
    <t>75AEC6C9A66015FCAF24F89FFF5FD108</t>
  </si>
  <si>
    <t>3BDB96A9C58758D54A173BE0647607CF</t>
  </si>
  <si>
    <t>7441887959</t>
  </si>
  <si>
    <t>contraloriageneral.cgtma@gmail.com</t>
  </si>
  <si>
    <t>Andrés Sufrend, Esq. Juan Sebastian El Cano, Fraccionamiento Costa Azul</t>
  </si>
  <si>
    <t>54</t>
  </si>
  <si>
    <t>356F74CEC4BEF0673AE23F8F64DF9B9A</t>
  </si>
  <si>
    <t>76910BAEDDA1028D2822AF9173B4D606</t>
  </si>
  <si>
    <t>A773F327ED25C5C614083C74EC399A06</t>
  </si>
  <si>
    <t>1BE4F6E861554885DEE952C53C021468</t>
  </si>
  <si>
    <t>D0042D9CA6074A4021BDA68498A7B23F</t>
  </si>
  <si>
    <t>03FDD480B9D8BF23A6B72FD629B7E032</t>
  </si>
  <si>
    <t>C4DFAA28EF3D04A66A133DC2AE752B82</t>
  </si>
  <si>
    <t>2BD7F079AC35123308FCF515527F0737</t>
  </si>
  <si>
    <t>1DBC68AEB964BC33A153001F835D5CD6</t>
  </si>
  <si>
    <t>EC2B08F950DF404F37A7C910E489A0E7</t>
  </si>
  <si>
    <t>020C100DD238A8D23902DEBEA7B8CC46</t>
  </si>
  <si>
    <t>7B50A951FB494DE09A184EB5F815D905</t>
  </si>
  <si>
    <t>BA1642041E7CC06683CD76ED6877CBDA</t>
  </si>
  <si>
    <t>948A11D48E97A1DD10A199955CAF222F</t>
  </si>
  <si>
    <t>EEE9227817E4FEE5C67A678519E2C09D</t>
  </si>
  <si>
    <t>A326BE3C3ADAAF882C9EF352200013B1</t>
  </si>
  <si>
    <t>4E4AC144986785B12C51F177DC43B6D9</t>
  </si>
  <si>
    <t>6762E8262A21349D49BFDCBE56D6696D</t>
  </si>
  <si>
    <t>D21E0AF7F8A7339CCECC4A9FE7D8484B</t>
  </si>
  <si>
    <t>2704B444E5F232A3D3CA31BD4EDE3642</t>
  </si>
  <si>
    <t>NINGUNO</t>
  </si>
  <si>
    <t>179FF6066B327A90877B2458351993F0</t>
  </si>
  <si>
    <t>766401D32A2BDBB4B58724DFF5535E24</t>
  </si>
  <si>
    <t>EE887EE6EF04B1A69BE379B7F15ADF76</t>
  </si>
  <si>
    <t>D127AD545B2166FE05F41F46A8D2BD71</t>
  </si>
  <si>
    <t>13EC85659C046AAE11CC197B9D73CE03</t>
  </si>
  <si>
    <t>8AEB5CD636C958A516913EFD9FC3A5FF</t>
  </si>
  <si>
    <t>BAB03A61E42E7A51DE9623C14ABE13FC</t>
  </si>
  <si>
    <t>D2B066764328DA6BD090469D4E1B9464</t>
  </si>
  <si>
    <t>F0586EE649C270FF14B3B5A5769674EB</t>
  </si>
  <si>
    <t>E50306C3D526FC306307832D51300668</t>
  </si>
  <si>
    <t>50A67E02E0107C810B24C04B8DD6C0BC</t>
  </si>
  <si>
    <t>FADB2E0494C72E1CB21F26704D458CAD</t>
  </si>
  <si>
    <t>8F78B710D476ECF54080847F3200C9A5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</si>
</sst>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topLeftCell="A2" workbookViewId="0">
      <selection activeCell="C10" sqref="C10"/>
    </sheetView>
  </sheetViews>
  <sheetFormatPr baseColWidth="10" defaultColWidth="8.88671875" defaultRowHeight="14.4" x14ac:dyDescent="0.3"/>
  <cols>
    <col min="1" max="1" width="22" customWidth="1"/>
    <col min="2" max="2" width="39.88671875" customWidth="1"/>
    <col min="3" max="3" width="36.44140625" bestFit="1" customWidth="1"/>
    <col min="4" max="4" width="38.5546875" bestFit="1" customWidth="1"/>
    <col min="5" max="5" width="255" bestFit="1" customWidth="1"/>
    <col min="6" max="6" width="23.109375" bestFit="1" customWidth="1"/>
    <col min="7" max="7" width="205.5546875" bestFit="1" customWidth="1"/>
    <col min="8" max="8" width="255" bestFit="1" customWidth="1"/>
    <col min="9" max="9" width="121" bestFit="1" customWidth="1"/>
    <col min="10" max="11" width="255" bestFit="1" customWidth="1"/>
    <col min="12" max="12" width="137.21875" bestFit="1" customWidth="1"/>
    <col min="13" max="13" width="104" bestFit="1" customWidth="1"/>
    <col min="14" max="14" width="221" bestFit="1" customWidth="1"/>
    <col min="15" max="15" width="103.21875" bestFit="1" customWidth="1"/>
    <col min="16" max="16" width="102.5546875" bestFit="1" customWidth="1"/>
    <col min="17" max="17" width="133.109375" bestFit="1" customWidth="1"/>
    <col min="18" max="18" width="55.5546875" bestFit="1" customWidth="1"/>
    <col min="19" max="19" width="208" bestFit="1" customWidth="1"/>
    <col min="20" max="23" width="255" bestFit="1" customWidth="1"/>
    <col min="24" max="24" width="170.6640625" bestFit="1" customWidth="1"/>
    <col min="25" max="25" width="255" bestFit="1" customWidth="1"/>
    <col min="26" max="26" width="116.5546875" bestFit="1" customWidth="1"/>
    <col min="27" max="27" width="52.109375" bestFit="1" customWidth="1"/>
    <col min="28" max="28" width="35.77734375" bestFit="1" customWidth="1"/>
    <col min="29" max="29" width="89.5546875" bestFit="1" customWidth="1"/>
    <col min="30" max="30" width="36" customWidth="1"/>
    <col min="31" max="31" width="20" bestFit="1" customWidth="1"/>
    <col min="32" max="32" width="164.44140625" bestFit="1" customWidth="1"/>
  </cols>
  <sheetData>
    <row r="1" spans="1:32" hidden="1" x14ac:dyDescent="0.3">
      <c r="A1" t="s">
        <v>0</v>
      </c>
    </row>
    <row r="2" spans="1:32" x14ac:dyDescent="0.3">
      <c r="A2" s="4" t="s">
        <v>1</v>
      </c>
      <c r="B2" s="5"/>
      <c r="C2" s="5"/>
      <c r="D2" s="4" t="s">
        <v>2</v>
      </c>
      <c r="E2" s="5"/>
      <c r="F2" s="5"/>
      <c r="G2" s="4" t="s">
        <v>3</v>
      </c>
      <c r="H2" s="5"/>
      <c r="I2" s="5"/>
    </row>
    <row r="3" spans="1:32" x14ac:dyDescent="0.3">
      <c r="A3" s="6" t="s">
        <v>4</v>
      </c>
      <c r="B3" s="5"/>
      <c r="C3" s="5"/>
      <c r="D3" s="6" t="s">
        <v>5</v>
      </c>
      <c r="E3" s="5"/>
      <c r="F3" s="5"/>
      <c r="G3" s="6"/>
      <c r="H3" s="5"/>
      <c r="I3" s="5"/>
    </row>
    <row r="4" spans="1:32" hidden="1" x14ac:dyDescent="0.3">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spans="1:3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3">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79.8"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2" ht="45" customHeight="1" x14ac:dyDescent="0.3">
      <c r="A8" s="3" t="s">
        <v>77</v>
      </c>
      <c r="B8" s="3" t="s">
        <v>78</v>
      </c>
      <c r="C8" s="3" t="s">
        <v>79</v>
      </c>
      <c r="D8" s="3" t="s">
        <v>80</v>
      </c>
      <c r="E8" s="3" t="s">
        <v>81</v>
      </c>
      <c r="F8" s="3" t="s">
        <v>82</v>
      </c>
      <c r="G8" s="3" t="s">
        <v>83</v>
      </c>
      <c r="H8" s="3" t="s">
        <v>84</v>
      </c>
      <c r="I8" s="3" t="s">
        <v>85</v>
      </c>
      <c r="J8" s="3" t="s">
        <v>86</v>
      </c>
      <c r="K8" s="3" t="s">
        <v>87</v>
      </c>
      <c r="L8" s="3" t="s">
        <v>88</v>
      </c>
      <c r="M8" s="3" t="s">
        <v>89</v>
      </c>
      <c r="N8" s="3" t="s">
        <v>90</v>
      </c>
      <c r="O8" s="3" t="s">
        <v>91</v>
      </c>
      <c r="P8" s="3" t="s">
        <v>91</v>
      </c>
      <c r="Q8" s="3" t="s">
        <v>92</v>
      </c>
      <c r="R8" s="3" t="s">
        <v>93</v>
      </c>
      <c r="S8" s="3" t="s">
        <v>94</v>
      </c>
      <c r="T8" s="3" t="s">
        <v>91</v>
      </c>
      <c r="U8" s="3" t="s">
        <v>91</v>
      </c>
      <c r="V8" s="3" t="s">
        <v>95</v>
      </c>
      <c r="W8" s="3" t="s">
        <v>96</v>
      </c>
      <c r="X8" s="3" t="s">
        <v>97</v>
      </c>
      <c r="Y8" s="3" t="s">
        <v>98</v>
      </c>
      <c r="Z8" s="3" t="s">
        <v>92</v>
      </c>
      <c r="AA8" s="3" t="s">
        <v>92</v>
      </c>
      <c r="AB8" s="3" t="s">
        <v>87</v>
      </c>
      <c r="AC8" s="3" t="s">
        <v>99</v>
      </c>
      <c r="AD8" s="3" t="s">
        <v>100</v>
      </c>
      <c r="AE8" s="3" t="s">
        <v>101</v>
      </c>
    </row>
    <row r="9" spans="1:32" ht="45" customHeight="1" x14ac:dyDescent="0.3">
      <c r="A9" s="3" t="s">
        <v>77</v>
      </c>
      <c r="B9" s="3" t="s">
        <v>78</v>
      </c>
      <c r="C9" s="3" t="s">
        <v>79</v>
      </c>
      <c r="D9" s="3" t="s">
        <v>102</v>
      </c>
      <c r="E9" s="3" t="s">
        <v>81</v>
      </c>
      <c r="F9" s="3" t="s">
        <v>82</v>
      </c>
      <c r="G9" s="3" t="s">
        <v>103</v>
      </c>
      <c r="H9" s="3" t="s">
        <v>84</v>
      </c>
      <c r="I9" s="3" t="s">
        <v>104</v>
      </c>
      <c r="J9" s="3" t="s">
        <v>105</v>
      </c>
      <c r="K9" s="3" t="s">
        <v>87</v>
      </c>
      <c r="L9" s="3" t="s">
        <v>88</v>
      </c>
      <c r="M9" s="3" t="s">
        <v>106</v>
      </c>
      <c r="N9" s="3" t="s">
        <v>107</v>
      </c>
      <c r="O9" s="3" t="s">
        <v>107</v>
      </c>
      <c r="P9" s="3" t="s">
        <v>91</v>
      </c>
      <c r="Q9" s="3" t="s">
        <v>108</v>
      </c>
      <c r="R9" s="3" t="s">
        <v>109</v>
      </c>
      <c r="S9" s="3" t="s">
        <v>94</v>
      </c>
      <c r="T9" s="3" t="s">
        <v>91</v>
      </c>
      <c r="U9" s="3" t="s">
        <v>91</v>
      </c>
      <c r="V9" s="3" t="s">
        <v>110</v>
      </c>
      <c r="W9" s="3" t="s">
        <v>96</v>
      </c>
      <c r="X9" s="3" t="s">
        <v>111</v>
      </c>
      <c r="Y9" s="3" t="s">
        <v>112</v>
      </c>
      <c r="Z9" s="3" t="s">
        <v>108</v>
      </c>
      <c r="AA9" s="3" t="s">
        <v>108</v>
      </c>
      <c r="AB9" s="3" t="s">
        <v>87</v>
      </c>
      <c r="AC9" s="3" t="s">
        <v>113</v>
      </c>
      <c r="AD9" s="3" t="s">
        <v>100</v>
      </c>
      <c r="AE9" s="3" t="s">
        <v>101</v>
      </c>
    </row>
    <row r="10" spans="1:32" ht="45" customHeight="1" x14ac:dyDescent="0.3">
      <c r="A10" s="3" t="s">
        <v>77</v>
      </c>
      <c r="B10" s="3" t="s">
        <v>78</v>
      </c>
      <c r="C10" s="3" t="s">
        <v>79</v>
      </c>
      <c r="D10" s="3" t="s">
        <v>114</v>
      </c>
      <c r="E10" s="3" t="s">
        <v>81</v>
      </c>
      <c r="F10" s="3" t="s">
        <v>115</v>
      </c>
      <c r="G10" s="3" t="s">
        <v>116</v>
      </c>
      <c r="H10" s="3" t="s">
        <v>117</v>
      </c>
      <c r="I10" s="3" t="s">
        <v>118</v>
      </c>
      <c r="J10" s="3" t="s">
        <v>119</v>
      </c>
      <c r="K10" s="3" t="s">
        <v>120</v>
      </c>
      <c r="L10" s="3" t="s">
        <v>121</v>
      </c>
      <c r="M10" s="3" t="s">
        <v>122</v>
      </c>
      <c r="N10" s="3" t="s">
        <v>123</v>
      </c>
      <c r="O10" s="3" t="s">
        <v>124</v>
      </c>
      <c r="P10" s="3" t="s">
        <v>125</v>
      </c>
      <c r="Q10" s="3" t="s">
        <v>126</v>
      </c>
      <c r="R10" s="3" t="s">
        <v>125</v>
      </c>
      <c r="S10" s="3" t="s">
        <v>127</v>
      </c>
      <c r="T10" s="3" t="s">
        <v>128</v>
      </c>
      <c r="U10" s="3" t="s">
        <v>129</v>
      </c>
      <c r="V10" s="3" t="s">
        <v>130</v>
      </c>
      <c r="W10" s="3" t="s">
        <v>131</v>
      </c>
      <c r="X10" s="3" t="s">
        <v>132</v>
      </c>
      <c r="Y10" s="3" t="s">
        <v>133</v>
      </c>
      <c r="Z10" s="3" t="s">
        <v>126</v>
      </c>
      <c r="AA10" s="3" t="s">
        <v>126</v>
      </c>
      <c r="AB10" s="3" t="s">
        <v>134</v>
      </c>
      <c r="AC10" s="3" t="s">
        <v>135</v>
      </c>
      <c r="AD10" s="3" t="s">
        <v>79</v>
      </c>
      <c r="AE10" s="3" t="s">
        <v>136</v>
      </c>
    </row>
    <row r="11" spans="1:32" ht="45" customHeight="1" x14ac:dyDescent="0.3">
      <c r="A11" s="3" t="s">
        <v>77</v>
      </c>
      <c r="B11" s="3" t="s">
        <v>78</v>
      </c>
      <c r="C11" s="3" t="s">
        <v>79</v>
      </c>
      <c r="D11" s="3" t="s">
        <v>137</v>
      </c>
      <c r="E11" s="3" t="s">
        <v>81</v>
      </c>
      <c r="F11" s="3" t="s">
        <v>115</v>
      </c>
      <c r="G11" s="3" t="s">
        <v>138</v>
      </c>
      <c r="H11" s="3" t="s">
        <v>117</v>
      </c>
      <c r="I11" s="3" t="s">
        <v>139</v>
      </c>
      <c r="J11" s="3" t="s">
        <v>140</v>
      </c>
      <c r="K11" s="3" t="s">
        <v>141</v>
      </c>
      <c r="L11" s="3" t="s">
        <v>121</v>
      </c>
      <c r="M11" s="3" t="s">
        <v>122</v>
      </c>
      <c r="N11" s="3" t="s">
        <v>123</v>
      </c>
      <c r="O11" s="3" t="s">
        <v>124</v>
      </c>
      <c r="P11" s="3" t="s">
        <v>125</v>
      </c>
      <c r="Q11" s="3" t="s">
        <v>142</v>
      </c>
      <c r="R11" s="3" t="s">
        <v>125</v>
      </c>
      <c r="S11" s="3" t="s">
        <v>127</v>
      </c>
      <c r="T11" s="3" t="s">
        <v>143</v>
      </c>
      <c r="U11" s="3" t="s">
        <v>129</v>
      </c>
      <c r="V11" s="3" t="s">
        <v>130</v>
      </c>
      <c r="W11" s="3" t="s">
        <v>131</v>
      </c>
      <c r="X11" s="3" t="s">
        <v>132</v>
      </c>
      <c r="Y11" s="3" t="s">
        <v>144</v>
      </c>
      <c r="Z11" s="3" t="s">
        <v>142</v>
      </c>
      <c r="AA11" s="3" t="s">
        <v>142</v>
      </c>
      <c r="AB11" s="3" t="s">
        <v>134</v>
      </c>
      <c r="AC11" s="3" t="s">
        <v>135</v>
      </c>
      <c r="AD11" s="3" t="s">
        <v>79</v>
      </c>
      <c r="AE11" s="3" t="s">
        <v>136</v>
      </c>
    </row>
    <row r="12" spans="1:32" ht="45" customHeight="1" x14ac:dyDescent="0.3">
      <c r="A12" s="3" t="s">
        <v>77</v>
      </c>
      <c r="B12" s="3" t="s">
        <v>78</v>
      </c>
      <c r="C12" s="3" t="s">
        <v>79</v>
      </c>
      <c r="D12" s="3" t="s">
        <v>145</v>
      </c>
      <c r="E12" s="3" t="s">
        <v>81</v>
      </c>
      <c r="F12" s="3" t="s">
        <v>146</v>
      </c>
      <c r="G12" s="3" t="s">
        <v>147</v>
      </c>
      <c r="H12" s="3" t="s">
        <v>148</v>
      </c>
      <c r="I12" s="3" t="s">
        <v>149</v>
      </c>
      <c r="J12" s="3" t="s">
        <v>150</v>
      </c>
      <c r="K12" s="3" t="s">
        <v>151</v>
      </c>
      <c r="L12" s="3" t="s">
        <v>79</v>
      </c>
      <c r="M12" s="3" t="s">
        <v>152</v>
      </c>
      <c r="N12" s="3" t="s">
        <v>152</v>
      </c>
      <c r="O12" s="3" t="s">
        <v>152</v>
      </c>
      <c r="P12" s="3" t="s">
        <v>153</v>
      </c>
      <c r="Q12" s="3" t="s">
        <v>154</v>
      </c>
      <c r="R12" s="3" t="s">
        <v>119</v>
      </c>
      <c r="S12" s="3" t="s">
        <v>127</v>
      </c>
      <c r="T12" s="3" t="s">
        <v>155</v>
      </c>
      <c r="U12" s="3" t="s">
        <v>119</v>
      </c>
      <c r="V12" s="3" t="s">
        <v>155</v>
      </c>
      <c r="W12" s="3" t="s">
        <v>156</v>
      </c>
      <c r="X12" s="3" t="s">
        <v>157</v>
      </c>
      <c r="Y12" s="3" t="s">
        <v>119</v>
      </c>
      <c r="Z12" s="3" t="s">
        <v>154</v>
      </c>
      <c r="AA12" s="3" t="s">
        <v>154</v>
      </c>
      <c r="AB12" s="3" t="s">
        <v>151</v>
      </c>
      <c r="AC12" s="3" t="s">
        <v>158</v>
      </c>
      <c r="AD12" s="3" t="s">
        <v>79</v>
      </c>
      <c r="AE12" s="3" t="s">
        <v>101</v>
      </c>
    </row>
    <row r="13" spans="1:32" ht="45" customHeight="1" x14ac:dyDescent="0.3">
      <c r="A13" s="3" t="s">
        <v>77</v>
      </c>
      <c r="B13" s="3" t="s">
        <v>78</v>
      </c>
      <c r="C13" s="3" t="s">
        <v>79</v>
      </c>
      <c r="D13" s="3" t="s">
        <v>159</v>
      </c>
      <c r="E13" s="3" t="s">
        <v>81</v>
      </c>
      <c r="F13" s="3" t="s">
        <v>160</v>
      </c>
      <c r="G13" s="3" t="s">
        <v>161</v>
      </c>
      <c r="H13" s="3" t="s">
        <v>162</v>
      </c>
      <c r="I13" s="3" t="s">
        <v>163</v>
      </c>
      <c r="J13" s="3" t="s">
        <v>164</v>
      </c>
      <c r="K13" s="3" t="s">
        <v>165</v>
      </c>
      <c r="L13" s="3" t="s">
        <v>78</v>
      </c>
      <c r="M13" s="3" t="s">
        <v>166</v>
      </c>
      <c r="N13" s="3" t="s">
        <v>166</v>
      </c>
      <c r="O13" s="3" t="s">
        <v>167</v>
      </c>
      <c r="P13" s="3" t="s">
        <v>168</v>
      </c>
      <c r="Q13" s="3" t="s">
        <v>169</v>
      </c>
      <c r="R13" s="3" t="s">
        <v>170</v>
      </c>
      <c r="S13" s="3" t="s">
        <v>127</v>
      </c>
      <c r="T13" s="3" t="s">
        <v>171</v>
      </c>
      <c r="U13" s="3" t="s">
        <v>136</v>
      </c>
      <c r="V13" s="3" t="s">
        <v>172</v>
      </c>
      <c r="W13" s="3" t="s">
        <v>173</v>
      </c>
      <c r="X13" s="3" t="s">
        <v>174</v>
      </c>
      <c r="Y13" s="3" t="s">
        <v>119</v>
      </c>
      <c r="Z13" s="3" t="s">
        <v>169</v>
      </c>
      <c r="AA13" s="3" t="s">
        <v>169</v>
      </c>
      <c r="AB13" s="3" t="s">
        <v>165</v>
      </c>
      <c r="AC13" s="3" t="s">
        <v>175</v>
      </c>
      <c r="AD13" s="3" t="s">
        <v>176</v>
      </c>
      <c r="AE13" s="3" t="s">
        <v>136</v>
      </c>
    </row>
    <row r="14" spans="1:32" ht="45" customHeight="1" x14ac:dyDescent="0.3">
      <c r="A14" s="3" t="s">
        <v>77</v>
      </c>
      <c r="B14" s="3" t="s">
        <v>78</v>
      </c>
      <c r="C14" s="3" t="s">
        <v>79</v>
      </c>
      <c r="D14" s="3" t="s">
        <v>177</v>
      </c>
      <c r="E14" s="3" t="s">
        <v>81</v>
      </c>
      <c r="F14" s="3" t="s">
        <v>160</v>
      </c>
      <c r="G14" s="3" t="s">
        <v>161</v>
      </c>
      <c r="H14" s="3" t="s">
        <v>162</v>
      </c>
      <c r="I14" s="3" t="s">
        <v>163</v>
      </c>
      <c r="J14" s="3" t="s">
        <v>164</v>
      </c>
      <c r="K14" s="3" t="s">
        <v>165</v>
      </c>
      <c r="L14" s="3" t="s">
        <v>78</v>
      </c>
      <c r="M14" s="3" t="s">
        <v>166</v>
      </c>
      <c r="N14" s="3" t="s">
        <v>166</v>
      </c>
      <c r="O14" s="3" t="s">
        <v>119</v>
      </c>
      <c r="P14" s="3" t="s">
        <v>178</v>
      </c>
      <c r="Q14" s="3" t="s">
        <v>179</v>
      </c>
      <c r="R14" s="3" t="s">
        <v>170</v>
      </c>
      <c r="S14" s="3" t="s">
        <v>127</v>
      </c>
      <c r="T14" s="3" t="s">
        <v>171</v>
      </c>
      <c r="U14" s="3" t="s">
        <v>136</v>
      </c>
      <c r="V14" s="3" t="s">
        <v>180</v>
      </c>
      <c r="W14" s="3" t="s">
        <v>173</v>
      </c>
      <c r="X14" s="3" t="s">
        <v>174</v>
      </c>
      <c r="Y14" s="3" t="s">
        <v>119</v>
      </c>
      <c r="Z14" s="3" t="s">
        <v>179</v>
      </c>
      <c r="AA14" s="3" t="s">
        <v>179</v>
      </c>
      <c r="AB14" s="3" t="s">
        <v>165</v>
      </c>
      <c r="AC14" s="3" t="s">
        <v>175</v>
      </c>
      <c r="AD14" s="3" t="s">
        <v>176</v>
      </c>
      <c r="AE14" s="3" t="s">
        <v>136</v>
      </c>
    </row>
    <row r="15" spans="1:32" ht="45" customHeight="1" x14ac:dyDescent="0.3">
      <c r="A15" s="3" t="s">
        <v>77</v>
      </c>
      <c r="B15" s="3" t="s">
        <v>78</v>
      </c>
      <c r="C15" s="3" t="s">
        <v>79</v>
      </c>
      <c r="D15" s="3" t="s">
        <v>181</v>
      </c>
      <c r="E15" s="3" t="s">
        <v>81</v>
      </c>
      <c r="F15" s="3" t="s">
        <v>160</v>
      </c>
      <c r="G15" s="3" t="s">
        <v>161</v>
      </c>
      <c r="H15" s="3" t="s">
        <v>162</v>
      </c>
      <c r="I15" s="3" t="s">
        <v>163</v>
      </c>
      <c r="J15" s="3" t="s">
        <v>164</v>
      </c>
      <c r="K15" s="3" t="s">
        <v>182</v>
      </c>
      <c r="L15" s="3" t="s">
        <v>78</v>
      </c>
      <c r="M15" s="3" t="s">
        <v>107</v>
      </c>
      <c r="N15" s="3" t="s">
        <v>107</v>
      </c>
      <c r="O15" s="3" t="s">
        <v>167</v>
      </c>
      <c r="P15" s="3" t="s">
        <v>183</v>
      </c>
      <c r="Q15" s="3" t="s">
        <v>184</v>
      </c>
      <c r="R15" s="3" t="s">
        <v>170</v>
      </c>
      <c r="S15" s="3" t="s">
        <v>127</v>
      </c>
      <c r="T15" s="3" t="s">
        <v>171</v>
      </c>
      <c r="U15" s="3" t="s">
        <v>136</v>
      </c>
      <c r="V15" s="3" t="s">
        <v>185</v>
      </c>
      <c r="W15" s="3" t="s">
        <v>173</v>
      </c>
      <c r="X15" s="3" t="s">
        <v>174</v>
      </c>
      <c r="Y15" s="3" t="s">
        <v>119</v>
      </c>
      <c r="Z15" s="3" t="s">
        <v>184</v>
      </c>
      <c r="AA15" s="3" t="s">
        <v>184</v>
      </c>
      <c r="AB15" s="3" t="s">
        <v>165</v>
      </c>
      <c r="AC15" s="3" t="s">
        <v>186</v>
      </c>
      <c r="AD15" s="3" t="s">
        <v>176</v>
      </c>
      <c r="AE15" s="3" t="s">
        <v>136</v>
      </c>
    </row>
    <row r="16" spans="1:32" ht="45" customHeight="1" x14ac:dyDescent="0.3">
      <c r="A16" s="3" t="s">
        <v>77</v>
      </c>
      <c r="B16" s="3" t="s">
        <v>78</v>
      </c>
      <c r="C16" s="3" t="s">
        <v>79</v>
      </c>
      <c r="D16" s="3" t="s">
        <v>187</v>
      </c>
      <c r="E16" s="3" t="s">
        <v>81</v>
      </c>
      <c r="F16" s="3" t="s">
        <v>160</v>
      </c>
      <c r="G16" s="3" t="s">
        <v>161</v>
      </c>
      <c r="H16" s="3" t="s">
        <v>162</v>
      </c>
      <c r="I16" s="3" t="s">
        <v>163</v>
      </c>
      <c r="J16" s="3" t="s">
        <v>164</v>
      </c>
      <c r="K16" s="3" t="s">
        <v>188</v>
      </c>
      <c r="L16" s="3" t="s">
        <v>78</v>
      </c>
      <c r="M16" s="3" t="s">
        <v>89</v>
      </c>
      <c r="N16" s="3" t="s">
        <v>89</v>
      </c>
      <c r="O16" s="3" t="s">
        <v>189</v>
      </c>
      <c r="P16" s="3" t="s">
        <v>183</v>
      </c>
      <c r="Q16" s="3" t="s">
        <v>190</v>
      </c>
      <c r="R16" s="3" t="s">
        <v>170</v>
      </c>
      <c r="S16" s="3" t="s">
        <v>127</v>
      </c>
      <c r="T16" s="3" t="s">
        <v>171</v>
      </c>
      <c r="U16" s="3" t="s">
        <v>136</v>
      </c>
      <c r="V16" s="3" t="s">
        <v>191</v>
      </c>
      <c r="W16" s="3" t="s">
        <v>173</v>
      </c>
      <c r="X16" s="3" t="s">
        <v>174</v>
      </c>
      <c r="Y16" s="3" t="s">
        <v>119</v>
      </c>
      <c r="Z16" s="3" t="s">
        <v>190</v>
      </c>
      <c r="AA16" s="3" t="s">
        <v>190</v>
      </c>
      <c r="AB16" s="3" t="s">
        <v>165</v>
      </c>
      <c r="AC16" s="3" t="s">
        <v>192</v>
      </c>
      <c r="AD16" s="3" t="s">
        <v>176</v>
      </c>
      <c r="AE16" s="3" t="s">
        <v>136</v>
      </c>
    </row>
    <row r="17" spans="1:31" ht="45" customHeight="1" x14ac:dyDescent="0.3">
      <c r="A17" s="3" t="s">
        <v>77</v>
      </c>
      <c r="B17" s="3" t="s">
        <v>78</v>
      </c>
      <c r="C17" s="3" t="s">
        <v>79</v>
      </c>
      <c r="D17" s="3" t="s">
        <v>193</v>
      </c>
      <c r="E17" s="3" t="s">
        <v>81</v>
      </c>
      <c r="F17" s="3" t="s">
        <v>160</v>
      </c>
      <c r="G17" s="3" t="s">
        <v>161</v>
      </c>
      <c r="H17" s="3" t="s">
        <v>162</v>
      </c>
      <c r="I17" s="3" t="s">
        <v>163</v>
      </c>
      <c r="J17" s="3" t="s">
        <v>164</v>
      </c>
      <c r="K17" s="3" t="s">
        <v>194</v>
      </c>
      <c r="L17" s="3" t="s">
        <v>78</v>
      </c>
      <c r="M17" s="3" t="s">
        <v>107</v>
      </c>
      <c r="N17" s="3" t="s">
        <v>107</v>
      </c>
      <c r="O17" s="3" t="s">
        <v>167</v>
      </c>
      <c r="P17" s="3" t="s">
        <v>119</v>
      </c>
      <c r="Q17" s="3" t="s">
        <v>195</v>
      </c>
      <c r="R17" s="3" t="s">
        <v>170</v>
      </c>
      <c r="S17" s="3" t="s">
        <v>127</v>
      </c>
      <c r="T17" s="3" t="s">
        <v>171</v>
      </c>
      <c r="U17" s="3" t="s">
        <v>136</v>
      </c>
      <c r="V17" s="3" t="s">
        <v>191</v>
      </c>
      <c r="W17" s="3" t="s">
        <v>173</v>
      </c>
      <c r="X17" s="3" t="s">
        <v>174</v>
      </c>
      <c r="Y17" s="3" t="s">
        <v>119</v>
      </c>
      <c r="Z17" s="3" t="s">
        <v>195</v>
      </c>
      <c r="AA17" s="3" t="s">
        <v>195</v>
      </c>
      <c r="AB17" s="3" t="s">
        <v>165</v>
      </c>
      <c r="AC17" s="3" t="s">
        <v>192</v>
      </c>
      <c r="AD17" s="3" t="s">
        <v>176</v>
      </c>
      <c r="AE17" s="3" t="s">
        <v>136</v>
      </c>
    </row>
    <row r="18" spans="1:31" ht="45" customHeight="1" x14ac:dyDescent="0.3">
      <c r="A18" s="3" t="s">
        <v>77</v>
      </c>
      <c r="B18" s="3" t="s">
        <v>78</v>
      </c>
      <c r="C18" s="3" t="s">
        <v>79</v>
      </c>
      <c r="D18" s="3" t="s">
        <v>196</v>
      </c>
      <c r="E18" s="3" t="s">
        <v>81</v>
      </c>
      <c r="F18" s="3" t="s">
        <v>160</v>
      </c>
      <c r="G18" s="3" t="s">
        <v>161</v>
      </c>
      <c r="H18" s="3" t="s">
        <v>162</v>
      </c>
      <c r="I18" s="3" t="s">
        <v>163</v>
      </c>
      <c r="J18" s="3" t="s">
        <v>164</v>
      </c>
      <c r="K18" s="3" t="s">
        <v>197</v>
      </c>
      <c r="L18" s="3" t="s">
        <v>78</v>
      </c>
      <c r="M18" s="3" t="s">
        <v>107</v>
      </c>
      <c r="N18" s="3" t="s">
        <v>107</v>
      </c>
      <c r="O18" s="3" t="s">
        <v>167</v>
      </c>
      <c r="P18" s="3" t="s">
        <v>119</v>
      </c>
      <c r="Q18" s="3" t="s">
        <v>198</v>
      </c>
      <c r="R18" s="3" t="s">
        <v>170</v>
      </c>
      <c r="S18" s="3" t="s">
        <v>127</v>
      </c>
      <c r="T18" s="3" t="s">
        <v>171</v>
      </c>
      <c r="U18" s="3" t="s">
        <v>136</v>
      </c>
      <c r="V18" s="3" t="s">
        <v>191</v>
      </c>
      <c r="W18" s="3" t="s">
        <v>173</v>
      </c>
      <c r="X18" s="3" t="s">
        <v>174</v>
      </c>
      <c r="Y18" s="3" t="s">
        <v>119</v>
      </c>
      <c r="Z18" s="3" t="s">
        <v>198</v>
      </c>
      <c r="AA18" s="3" t="s">
        <v>198</v>
      </c>
      <c r="AB18" s="3" t="s">
        <v>165</v>
      </c>
      <c r="AC18" s="3" t="s">
        <v>192</v>
      </c>
      <c r="AD18" s="3" t="s">
        <v>176</v>
      </c>
      <c r="AE18" s="3" t="s">
        <v>136</v>
      </c>
    </row>
    <row r="19" spans="1:31" ht="45" customHeight="1" x14ac:dyDescent="0.3">
      <c r="A19" s="3" t="s">
        <v>77</v>
      </c>
      <c r="B19" s="3" t="s">
        <v>78</v>
      </c>
      <c r="C19" s="3" t="s">
        <v>79</v>
      </c>
      <c r="D19" s="3" t="s">
        <v>199</v>
      </c>
      <c r="E19" s="3" t="s">
        <v>81</v>
      </c>
      <c r="F19" s="3" t="s">
        <v>160</v>
      </c>
      <c r="G19" s="3" t="s">
        <v>161</v>
      </c>
      <c r="H19" s="3" t="s">
        <v>162</v>
      </c>
      <c r="I19" s="3" t="s">
        <v>163</v>
      </c>
      <c r="J19" s="3" t="s">
        <v>164</v>
      </c>
      <c r="K19" s="3" t="s">
        <v>200</v>
      </c>
      <c r="L19" s="3" t="s">
        <v>78</v>
      </c>
      <c r="M19" s="3" t="s">
        <v>107</v>
      </c>
      <c r="N19" s="3" t="s">
        <v>107</v>
      </c>
      <c r="O19" s="3" t="s">
        <v>167</v>
      </c>
      <c r="P19" s="3" t="s">
        <v>119</v>
      </c>
      <c r="Q19" s="3" t="s">
        <v>201</v>
      </c>
      <c r="R19" s="3" t="s">
        <v>170</v>
      </c>
      <c r="S19" s="3" t="s">
        <v>127</v>
      </c>
      <c r="T19" s="3" t="s">
        <v>171</v>
      </c>
      <c r="U19" s="3" t="s">
        <v>136</v>
      </c>
      <c r="V19" s="3" t="s">
        <v>202</v>
      </c>
      <c r="W19" s="3" t="s">
        <v>173</v>
      </c>
      <c r="X19" s="3" t="s">
        <v>174</v>
      </c>
      <c r="Y19" s="3" t="s">
        <v>119</v>
      </c>
      <c r="Z19" s="3" t="s">
        <v>201</v>
      </c>
      <c r="AA19" s="3" t="s">
        <v>201</v>
      </c>
      <c r="AB19" s="3" t="s">
        <v>165</v>
      </c>
      <c r="AC19" s="3" t="s">
        <v>192</v>
      </c>
      <c r="AD19" s="3" t="s">
        <v>176</v>
      </c>
      <c r="AE19" s="3" t="s">
        <v>136</v>
      </c>
    </row>
    <row r="20" spans="1:31" ht="45" customHeight="1" x14ac:dyDescent="0.3">
      <c r="A20" s="3" t="s">
        <v>77</v>
      </c>
      <c r="B20" s="3" t="s">
        <v>78</v>
      </c>
      <c r="C20" s="3" t="s">
        <v>79</v>
      </c>
      <c r="D20" s="3" t="s">
        <v>203</v>
      </c>
      <c r="E20" s="3" t="s">
        <v>81</v>
      </c>
      <c r="F20" s="3" t="s">
        <v>160</v>
      </c>
      <c r="G20" s="3" t="s">
        <v>161</v>
      </c>
      <c r="H20" s="3" t="s">
        <v>162</v>
      </c>
      <c r="I20" s="3" t="s">
        <v>163</v>
      </c>
      <c r="J20" s="3" t="s">
        <v>164</v>
      </c>
      <c r="K20" s="3" t="s">
        <v>204</v>
      </c>
      <c r="L20" s="3" t="s">
        <v>78</v>
      </c>
      <c r="M20" s="3" t="s">
        <v>119</v>
      </c>
      <c r="N20" s="3" t="s">
        <v>119</v>
      </c>
      <c r="O20" s="3" t="s">
        <v>119</v>
      </c>
      <c r="P20" s="3" t="s">
        <v>119</v>
      </c>
      <c r="Q20" s="3" t="s">
        <v>205</v>
      </c>
      <c r="R20" s="3" t="s">
        <v>170</v>
      </c>
      <c r="S20" s="3" t="s">
        <v>127</v>
      </c>
      <c r="T20" s="3" t="s">
        <v>171</v>
      </c>
      <c r="U20" s="3" t="s">
        <v>136</v>
      </c>
      <c r="V20" s="3" t="s">
        <v>206</v>
      </c>
      <c r="W20" s="3" t="s">
        <v>173</v>
      </c>
      <c r="X20" s="3" t="s">
        <v>174</v>
      </c>
      <c r="Y20" s="3" t="s">
        <v>119</v>
      </c>
      <c r="Z20" s="3" t="s">
        <v>205</v>
      </c>
      <c r="AA20" s="3" t="s">
        <v>205</v>
      </c>
      <c r="AB20" s="3" t="s">
        <v>165</v>
      </c>
      <c r="AC20" s="3" t="s">
        <v>192</v>
      </c>
      <c r="AD20" s="3" t="s">
        <v>176</v>
      </c>
      <c r="AE20" s="3" t="s">
        <v>136</v>
      </c>
    </row>
    <row r="21" spans="1:31" ht="45" customHeight="1" x14ac:dyDescent="0.3">
      <c r="A21" s="3" t="s">
        <v>77</v>
      </c>
      <c r="B21" s="3" t="s">
        <v>78</v>
      </c>
      <c r="C21" s="3" t="s">
        <v>79</v>
      </c>
      <c r="D21" s="3" t="s">
        <v>207</v>
      </c>
      <c r="E21" s="3" t="s">
        <v>81</v>
      </c>
      <c r="F21" s="3" t="s">
        <v>208</v>
      </c>
      <c r="G21" s="3" t="s">
        <v>209</v>
      </c>
      <c r="H21" s="3" t="s">
        <v>162</v>
      </c>
      <c r="I21" s="3" t="s">
        <v>210</v>
      </c>
      <c r="J21" s="3" t="s">
        <v>211</v>
      </c>
      <c r="K21" s="3" t="s">
        <v>212</v>
      </c>
      <c r="L21" s="3" t="s">
        <v>79</v>
      </c>
      <c r="M21" s="3" t="s">
        <v>213</v>
      </c>
      <c r="N21" s="3" t="s">
        <v>214</v>
      </c>
      <c r="O21" s="3" t="s">
        <v>215</v>
      </c>
      <c r="P21" s="3" t="s">
        <v>216</v>
      </c>
      <c r="Q21" s="3" t="s">
        <v>217</v>
      </c>
      <c r="R21" s="3" t="s">
        <v>119</v>
      </c>
      <c r="S21" s="3" t="s">
        <v>127</v>
      </c>
      <c r="T21" s="3" t="s">
        <v>218</v>
      </c>
      <c r="U21" s="3" t="s">
        <v>219</v>
      </c>
      <c r="V21" s="3" t="s">
        <v>220</v>
      </c>
      <c r="W21" s="3" t="s">
        <v>119</v>
      </c>
      <c r="X21" s="3" t="s">
        <v>221</v>
      </c>
      <c r="Y21" s="3" t="s">
        <v>119</v>
      </c>
      <c r="Z21" s="3" t="s">
        <v>217</v>
      </c>
      <c r="AA21" s="3" t="s">
        <v>217</v>
      </c>
      <c r="AB21" s="3" t="s">
        <v>212</v>
      </c>
      <c r="AC21" s="3" t="s">
        <v>222</v>
      </c>
      <c r="AD21" s="3" t="s">
        <v>79</v>
      </c>
      <c r="AE21" s="3" t="s">
        <v>223</v>
      </c>
    </row>
    <row r="22" spans="1:31" ht="45" customHeight="1" x14ac:dyDescent="0.3">
      <c r="A22" s="3" t="s">
        <v>77</v>
      </c>
      <c r="B22" s="3" t="s">
        <v>78</v>
      </c>
      <c r="C22" s="3" t="s">
        <v>79</v>
      </c>
      <c r="D22" s="3" t="s">
        <v>224</v>
      </c>
      <c r="E22" s="3" t="s">
        <v>81</v>
      </c>
      <c r="F22" s="3" t="s">
        <v>160</v>
      </c>
      <c r="G22" s="3" t="s">
        <v>161</v>
      </c>
      <c r="H22" s="3" t="s">
        <v>162</v>
      </c>
      <c r="I22" s="3" t="s">
        <v>163</v>
      </c>
      <c r="J22" s="3" t="s">
        <v>164</v>
      </c>
      <c r="K22" s="3" t="s">
        <v>225</v>
      </c>
      <c r="L22" s="3" t="s">
        <v>78</v>
      </c>
      <c r="M22" s="3" t="s">
        <v>119</v>
      </c>
      <c r="N22" s="3" t="s">
        <v>119</v>
      </c>
      <c r="O22" s="3" t="s">
        <v>119</v>
      </c>
      <c r="P22" s="3" t="s">
        <v>119</v>
      </c>
      <c r="Q22" s="3" t="s">
        <v>226</v>
      </c>
      <c r="R22" s="3" t="s">
        <v>170</v>
      </c>
      <c r="S22" s="3" t="s">
        <v>127</v>
      </c>
      <c r="T22" s="3" t="s">
        <v>171</v>
      </c>
      <c r="U22" s="3" t="s">
        <v>136</v>
      </c>
      <c r="V22" s="3" t="s">
        <v>206</v>
      </c>
      <c r="W22" s="3" t="s">
        <v>173</v>
      </c>
      <c r="X22" s="3" t="s">
        <v>174</v>
      </c>
      <c r="Y22" s="3" t="s">
        <v>119</v>
      </c>
      <c r="Z22" s="3" t="s">
        <v>226</v>
      </c>
      <c r="AA22" s="3" t="s">
        <v>226</v>
      </c>
      <c r="AB22" s="3" t="s">
        <v>165</v>
      </c>
      <c r="AC22" s="3" t="s">
        <v>192</v>
      </c>
      <c r="AD22" s="3" t="s">
        <v>176</v>
      </c>
      <c r="AE22" s="3" t="s">
        <v>136</v>
      </c>
    </row>
    <row r="23" spans="1:31" ht="45" customHeight="1" x14ac:dyDescent="0.3">
      <c r="A23" s="3" t="s">
        <v>77</v>
      </c>
      <c r="B23" s="3" t="s">
        <v>78</v>
      </c>
      <c r="C23" s="3" t="s">
        <v>79</v>
      </c>
      <c r="D23" s="3" t="s">
        <v>227</v>
      </c>
      <c r="E23" s="3" t="s">
        <v>81</v>
      </c>
      <c r="F23" s="3" t="s">
        <v>160</v>
      </c>
      <c r="G23" s="3" t="s">
        <v>161</v>
      </c>
      <c r="H23" s="3" t="s">
        <v>162</v>
      </c>
      <c r="I23" s="3" t="s">
        <v>163</v>
      </c>
      <c r="J23" s="3" t="s">
        <v>164</v>
      </c>
      <c r="K23" s="3" t="s">
        <v>228</v>
      </c>
      <c r="L23" s="3" t="s">
        <v>78</v>
      </c>
      <c r="M23" s="3" t="s">
        <v>119</v>
      </c>
      <c r="N23" s="3" t="s">
        <v>119</v>
      </c>
      <c r="O23" s="3" t="s">
        <v>119</v>
      </c>
      <c r="P23" s="3" t="s">
        <v>119</v>
      </c>
      <c r="Q23" s="3" t="s">
        <v>229</v>
      </c>
      <c r="R23" s="3" t="s">
        <v>170</v>
      </c>
      <c r="S23" s="3" t="s">
        <v>127</v>
      </c>
      <c r="T23" s="3" t="s">
        <v>171</v>
      </c>
      <c r="U23" s="3" t="s">
        <v>136</v>
      </c>
      <c r="V23" s="3" t="s">
        <v>230</v>
      </c>
      <c r="W23" s="3" t="s">
        <v>173</v>
      </c>
      <c r="X23" s="3" t="s">
        <v>174</v>
      </c>
      <c r="Y23" s="3" t="s">
        <v>119</v>
      </c>
      <c r="Z23" s="3" t="s">
        <v>229</v>
      </c>
      <c r="AA23" s="3" t="s">
        <v>229</v>
      </c>
      <c r="AB23" s="3" t="s">
        <v>165</v>
      </c>
      <c r="AC23" s="3" t="s">
        <v>231</v>
      </c>
      <c r="AD23" s="3" t="s">
        <v>176</v>
      </c>
      <c r="AE23" s="3" t="s">
        <v>136</v>
      </c>
    </row>
    <row r="24" spans="1:31" ht="45" customHeight="1" x14ac:dyDescent="0.3">
      <c r="A24" s="3" t="s">
        <v>77</v>
      </c>
      <c r="B24" s="3" t="s">
        <v>78</v>
      </c>
      <c r="C24" s="3" t="s">
        <v>79</v>
      </c>
      <c r="D24" s="3" t="s">
        <v>232</v>
      </c>
      <c r="E24" s="3" t="s">
        <v>81</v>
      </c>
      <c r="F24" s="3" t="s">
        <v>233</v>
      </c>
      <c r="G24" s="3" t="s">
        <v>234</v>
      </c>
      <c r="H24" s="3" t="s">
        <v>81</v>
      </c>
      <c r="I24" s="3" t="s">
        <v>235</v>
      </c>
      <c r="J24" s="3" t="s">
        <v>235</v>
      </c>
      <c r="K24" s="3" t="s">
        <v>212</v>
      </c>
      <c r="L24" s="3" t="s">
        <v>79</v>
      </c>
      <c r="M24" s="3" t="s">
        <v>213</v>
      </c>
      <c r="N24" s="3" t="s">
        <v>213</v>
      </c>
      <c r="O24" s="3" t="s">
        <v>119</v>
      </c>
      <c r="P24" s="3" t="s">
        <v>119</v>
      </c>
      <c r="Q24" s="3" t="s">
        <v>236</v>
      </c>
      <c r="R24" s="3" t="s">
        <v>119</v>
      </c>
      <c r="S24" s="3" t="s">
        <v>237</v>
      </c>
      <c r="T24" s="3" t="s">
        <v>238</v>
      </c>
      <c r="U24" s="3" t="s">
        <v>239</v>
      </c>
      <c r="V24" s="3" t="s">
        <v>238</v>
      </c>
      <c r="W24" s="3" t="s">
        <v>119</v>
      </c>
      <c r="X24" s="3" t="s">
        <v>240</v>
      </c>
      <c r="Y24" s="3" t="s">
        <v>119</v>
      </c>
      <c r="Z24" s="3" t="s">
        <v>236</v>
      </c>
      <c r="AA24" s="3" t="s">
        <v>236</v>
      </c>
      <c r="AB24" s="3" t="s">
        <v>212</v>
      </c>
      <c r="AC24" s="3" t="s">
        <v>241</v>
      </c>
      <c r="AD24" s="3" t="s">
        <v>79</v>
      </c>
      <c r="AE24" s="3" t="s">
        <v>242</v>
      </c>
    </row>
    <row r="25" spans="1:31" ht="45" customHeight="1" x14ac:dyDescent="0.3">
      <c r="A25" s="3" t="s">
        <v>77</v>
      </c>
      <c r="B25" s="3" t="s">
        <v>78</v>
      </c>
      <c r="C25" s="3" t="s">
        <v>79</v>
      </c>
      <c r="D25" s="3" t="s">
        <v>243</v>
      </c>
      <c r="E25" s="3" t="s">
        <v>81</v>
      </c>
      <c r="F25" s="3" t="s">
        <v>233</v>
      </c>
      <c r="G25" s="3" t="s">
        <v>244</v>
      </c>
      <c r="H25" s="3" t="s">
        <v>81</v>
      </c>
      <c r="I25" s="3" t="s">
        <v>245</v>
      </c>
      <c r="J25" s="3" t="s">
        <v>245</v>
      </c>
      <c r="K25" s="3" t="s">
        <v>212</v>
      </c>
      <c r="L25" s="3" t="s">
        <v>79</v>
      </c>
      <c r="M25" s="3" t="s">
        <v>213</v>
      </c>
      <c r="N25" s="3" t="s">
        <v>213</v>
      </c>
      <c r="O25" s="3" t="s">
        <v>119</v>
      </c>
      <c r="P25" s="3" t="s">
        <v>119</v>
      </c>
      <c r="Q25" s="3" t="s">
        <v>246</v>
      </c>
      <c r="R25" s="3" t="s">
        <v>119</v>
      </c>
      <c r="S25" s="3" t="s">
        <v>237</v>
      </c>
      <c r="T25" s="3" t="s">
        <v>238</v>
      </c>
      <c r="U25" s="3" t="s">
        <v>239</v>
      </c>
      <c r="V25" s="3" t="s">
        <v>238</v>
      </c>
      <c r="W25" s="3" t="s">
        <v>119</v>
      </c>
      <c r="X25" s="3" t="s">
        <v>240</v>
      </c>
      <c r="Y25" s="3" t="s">
        <v>119</v>
      </c>
      <c r="Z25" s="3" t="s">
        <v>246</v>
      </c>
      <c r="AA25" s="3" t="s">
        <v>246</v>
      </c>
      <c r="AB25" s="3" t="s">
        <v>212</v>
      </c>
      <c r="AC25" s="3" t="s">
        <v>241</v>
      </c>
      <c r="AD25" s="3" t="s">
        <v>79</v>
      </c>
      <c r="AE25" s="3" t="s">
        <v>242</v>
      </c>
    </row>
    <row r="26" spans="1:31" ht="45" customHeight="1" x14ac:dyDescent="0.3">
      <c r="A26" s="3" t="s">
        <v>77</v>
      </c>
      <c r="B26" s="3" t="s">
        <v>78</v>
      </c>
      <c r="C26" s="3" t="s">
        <v>79</v>
      </c>
      <c r="D26" s="3" t="s">
        <v>247</v>
      </c>
      <c r="E26" s="3" t="s">
        <v>81</v>
      </c>
      <c r="F26" s="3" t="s">
        <v>233</v>
      </c>
      <c r="G26" s="3" t="s">
        <v>248</v>
      </c>
      <c r="H26" s="3" t="s">
        <v>81</v>
      </c>
      <c r="I26" s="3" t="s">
        <v>249</v>
      </c>
      <c r="J26" s="3" t="s">
        <v>249</v>
      </c>
      <c r="K26" s="3" t="s">
        <v>151</v>
      </c>
      <c r="L26" s="3" t="s">
        <v>79</v>
      </c>
      <c r="M26" s="3" t="s">
        <v>213</v>
      </c>
      <c r="N26" s="3" t="s">
        <v>168</v>
      </c>
      <c r="O26" s="3" t="s">
        <v>168</v>
      </c>
      <c r="P26" s="3" t="s">
        <v>250</v>
      </c>
      <c r="Q26" s="3" t="s">
        <v>251</v>
      </c>
      <c r="R26" s="3" t="s">
        <v>119</v>
      </c>
      <c r="S26" s="3" t="s">
        <v>127</v>
      </c>
      <c r="T26" s="3" t="s">
        <v>252</v>
      </c>
      <c r="U26" s="3" t="s">
        <v>253</v>
      </c>
      <c r="V26" s="3" t="s">
        <v>254</v>
      </c>
      <c r="W26" s="3" t="s">
        <v>119</v>
      </c>
      <c r="X26" s="3" t="s">
        <v>255</v>
      </c>
      <c r="Y26" s="3" t="s">
        <v>119</v>
      </c>
      <c r="Z26" s="3" t="s">
        <v>251</v>
      </c>
      <c r="AA26" s="3" t="s">
        <v>251</v>
      </c>
      <c r="AB26" s="3" t="s">
        <v>151</v>
      </c>
      <c r="AC26" s="3" t="s">
        <v>256</v>
      </c>
      <c r="AD26" s="3" t="s">
        <v>79</v>
      </c>
      <c r="AE26" s="3" t="s">
        <v>257</v>
      </c>
    </row>
    <row r="27" spans="1:31" ht="45" customHeight="1" x14ac:dyDescent="0.3">
      <c r="A27" s="3" t="s">
        <v>77</v>
      </c>
      <c r="B27" s="3" t="s">
        <v>78</v>
      </c>
      <c r="C27" s="3" t="s">
        <v>79</v>
      </c>
      <c r="D27" s="3" t="s">
        <v>258</v>
      </c>
      <c r="E27" s="3" t="s">
        <v>81</v>
      </c>
      <c r="F27" s="3" t="s">
        <v>233</v>
      </c>
      <c r="G27" s="3" t="s">
        <v>259</v>
      </c>
      <c r="H27" s="3" t="s">
        <v>81</v>
      </c>
      <c r="I27" s="3" t="s">
        <v>260</v>
      </c>
      <c r="J27" s="3" t="s">
        <v>260</v>
      </c>
      <c r="K27" s="3" t="s">
        <v>151</v>
      </c>
      <c r="L27" s="3" t="s">
        <v>79</v>
      </c>
      <c r="M27" s="3" t="s">
        <v>213</v>
      </c>
      <c r="N27" s="3" t="s">
        <v>168</v>
      </c>
      <c r="O27" s="3" t="s">
        <v>168</v>
      </c>
      <c r="P27" s="3" t="s">
        <v>261</v>
      </c>
      <c r="Q27" s="3" t="s">
        <v>262</v>
      </c>
      <c r="R27" s="3" t="s">
        <v>119</v>
      </c>
      <c r="S27" s="3" t="s">
        <v>263</v>
      </c>
      <c r="T27" s="3" t="s">
        <v>264</v>
      </c>
      <c r="U27" s="3" t="s">
        <v>239</v>
      </c>
      <c r="V27" s="3" t="s">
        <v>265</v>
      </c>
      <c r="W27" s="3" t="s">
        <v>119</v>
      </c>
      <c r="X27" s="3" t="s">
        <v>266</v>
      </c>
      <c r="Y27" s="3" t="s">
        <v>119</v>
      </c>
      <c r="Z27" s="3" t="s">
        <v>262</v>
      </c>
      <c r="AA27" s="3" t="s">
        <v>262</v>
      </c>
      <c r="AB27" s="3" t="s">
        <v>151</v>
      </c>
      <c r="AC27" s="3" t="s">
        <v>256</v>
      </c>
      <c r="AD27" s="3" t="s">
        <v>79</v>
      </c>
      <c r="AE27" s="3" t="s">
        <v>257</v>
      </c>
    </row>
    <row r="28" spans="1:31" ht="45" customHeight="1" x14ac:dyDescent="0.3">
      <c r="A28" s="3" t="s">
        <v>77</v>
      </c>
      <c r="B28" s="3" t="s">
        <v>78</v>
      </c>
      <c r="C28" s="3" t="s">
        <v>79</v>
      </c>
      <c r="D28" s="3" t="s">
        <v>267</v>
      </c>
      <c r="E28" s="3" t="s">
        <v>81</v>
      </c>
      <c r="F28" s="3" t="s">
        <v>233</v>
      </c>
      <c r="G28" s="3" t="s">
        <v>268</v>
      </c>
      <c r="H28" s="3" t="s">
        <v>81</v>
      </c>
      <c r="I28" s="3" t="s">
        <v>269</v>
      </c>
      <c r="J28" s="3" t="s">
        <v>270</v>
      </c>
      <c r="K28" s="3" t="s">
        <v>151</v>
      </c>
      <c r="L28" s="3" t="s">
        <v>79</v>
      </c>
      <c r="M28" s="3" t="s">
        <v>213</v>
      </c>
      <c r="N28" s="3" t="s">
        <v>168</v>
      </c>
      <c r="O28" s="3" t="s">
        <v>168</v>
      </c>
      <c r="P28" s="3" t="s">
        <v>168</v>
      </c>
      <c r="Q28" s="3" t="s">
        <v>271</v>
      </c>
      <c r="R28" s="3" t="s">
        <v>119</v>
      </c>
      <c r="S28" s="3" t="s">
        <v>263</v>
      </c>
      <c r="T28" s="3" t="s">
        <v>264</v>
      </c>
      <c r="U28" s="3" t="s">
        <v>239</v>
      </c>
      <c r="V28" s="3" t="s">
        <v>265</v>
      </c>
      <c r="W28" s="3" t="s">
        <v>119</v>
      </c>
      <c r="X28" s="3" t="s">
        <v>266</v>
      </c>
      <c r="Y28" s="3" t="s">
        <v>119</v>
      </c>
      <c r="Z28" s="3" t="s">
        <v>271</v>
      </c>
      <c r="AA28" s="3" t="s">
        <v>271</v>
      </c>
      <c r="AB28" s="3" t="s">
        <v>151</v>
      </c>
      <c r="AC28" s="3" t="s">
        <v>256</v>
      </c>
      <c r="AD28" s="3" t="s">
        <v>79</v>
      </c>
      <c r="AE28" s="3" t="s">
        <v>257</v>
      </c>
    </row>
    <row r="29" spans="1:31" ht="45" customHeight="1" x14ac:dyDescent="0.3">
      <c r="A29" s="3" t="s">
        <v>77</v>
      </c>
      <c r="B29" s="3" t="s">
        <v>78</v>
      </c>
      <c r="C29" s="3" t="s">
        <v>79</v>
      </c>
      <c r="D29" s="3" t="s">
        <v>272</v>
      </c>
      <c r="E29" s="3" t="s">
        <v>81</v>
      </c>
      <c r="F29" s="3" t="s">
        <v>233</v>
      </c>
      <c r="G29" s="3" t="s">
        <v>273</v>
      </c>
      <c r="H29" s="3" t="s">
        <v>81</v>
      </c>
      <c r="I29" s="3" t="s">
        <v>274</v>
      </c>
      <c r="J29" s="3" t="s">
        <v>274</v>
      </c>
      <c r="K29" s="3" t="s">
        <v>151</v>
      </c>
      <c r="L29" s="3" t="s">
        <v>79</v>
      </c>
      <c r="M29" s="3" t="s">
        <v>213</v>
      </c>
      <c r="N29" s="3" t="s">
        <v>168</v>
      </c>
      <c r="O29" s="3" t="s">
        <v>168</v>
      </c>
      <c r="P29" s="3" t="s">
        <v>168</v>
      </c>
      <c r="Q29" s="3" t="s">
        <v>275</v>
      </c>
      <c r="R29" s="3" t="s">
        <v>119</v>
      </c>
      <c r="S29" s="3" t="s">
        <v>263</v>
      </c>
      <c r="T29" s="3" t="s">
        <v>264</v>
      </c>
      <c r="U29" s="3" t="s">
        <v>239</v>
      </c>
      <c r="V29" s="3" t="s">
        <v>265</v>
      </c>
      <c r="W29" s="3" t="s">
        <v>119</v>
      </c>
      <c r="X29" s="3" t="s">
        <v>266</v>
      </c>
      <c r="Y29" s="3" t="s">
        <v>119</v>
      </c>
      <c r="Z29" s="3" t="s">
        <v>275</v>
      </c>
      <c r="AA29" s="3" t="s">
        <v>275</v>
      </c>
      <c r="AB29" s="3" t="s">
        <v>151</v>
      </c>
      <c r="AC29" s="3" t="s">
        <v>256</v>
      </c>
      <c r="AD29" s="3" t="s">
        <v>79</v>
      </c>
      <c r="AE29" s="3" t="s">
        <v>257</v>
      </c>
    </row>
    <row r="30" spans="1:31" ht="45" customHeight="1" x14ac:dyDescent="0.3">
      <c r="A30" s="3" t="s">
        <v>77</v>
      </c>
      <c r="B30" s="3" t="s">
        <v>78</v>
      </c>
      <c r="C30" s="3" t="s">
        <v>79</v>
      </c>
      <c r="D30" s="3" t="s">
        <v>276</v>
      </c>
      <c r="E30" s="3" t="s">
        <v>81</v>
      </c>
      <c r="F30" s="3" t="s">
        <v>233</v>
      </c>
      <c r="G30" s="3" t="s">
        <v>277</v>
      </c>
      <c r="H30" s="3" t="s">
        <v>81</v>
      </c>
      <c r="I30" s="3" t="s">
        <v>278</v>
      </c>
      <c r="J30" s="3" t="s">
        <v>278</v>
      </c>
      <c r="K30" s="3" t="s">
        <v>151</v>
      </c>
      <c r="L30" s="3" t="s">
        <v>79</v>
      </c>
      <c r="M30" s="3" t="s">
        <v>213</v>
      </c>
      <c r="N30" s="3" t="s">
        <v>168</v>
      </c>
      <c r="O30" s="3" t="s">
        <v>168</v>
      </c>
      <c r="P30" s="3" t="s">
        <v>168</v>
      </c>
      <c r="Q30" s="3" t="s">
        <v>279</v>
      </c>
      <c r="R30" s="3" t="s">
        <v>119</v>
      </c>
      <c r="S30" s="3" t="s">
        <v>237</v>
      </c>
      <c r="T30" s="3" t="s">
        <v>264</v>
      </c>
      <c r="U30" s="3" t="s">
        <v>239</v>
      </c>
      <c r="V30" s="3" t="s">
        <v>265</v>
      </c>
      <c r="W30" s="3" t="s">
        <v>119</v>
      </c>
      <c r="X30" s="3" t="s">
        <v>266</v>
      </c>
      <c r="Y30" s="3" t="s">
        <v>119</v>
      </c>
      <c r="Z30" s="3" t="s">
        <v>279</v>
      </c>
      <c r="AA30" s="3" t="s">
        <v>279</v>
      </c>
      <c r="AB30" s="3" t="s">
        <v>151</v>
      </c>
      <c r="AC30" s="3" t="s">
        <v>256</v>
      </c>
      <c r="AD30" s="3" t="s">
        <v>79</v>
      </c>
      <c r="AE30" s="3" t="s">
        <v>257</v>
      </c>
    </row>
    <row r="31" spans="1:31" ht="45" customHeight="1" x14ac:dyDescent="0.3">
      <c r="A31" s="3" t="s">
        <v>77</v>
      </c>
      <c r="B31" s="3" t="s">
        <v>78</v>
      </c>
      <c r="C31" s="3" t="s">
        <v>79</v>
      </c>
      <c r="D31" s="3" t="s">
        <v>280</v>
      </c>
      <c r="E31" s="3" t="s">
        <v>81</v>
      </c>
      <c r="F31" s="3" t="s">
        <v>233</v>
      </c>
      <c r="G31" s="3" t="s">
        <v>281</v>
      </c>
      <c r="H31" s="3" t="s">
        <v>81</v>
      </c>
      <c r="I31" s="3" t="s">
        <v>278</v>
      </c>
      <c r="J31" s="3" t="s">
        <v>278</v>
      </c>
      <c r="K31" s="3" t="s">
        <v>151</v>
      </c>
      <c r="L31" s="3" t="s">
        <v>79</v>
      </c>
      <c r="M31" s="3" t="s">
        <v>213</v>
      </c>
      <c r="N31" s="3" t="s">
        <v>168</v>
      </c>
      <c r="O31" s="3" t="s">
        <v>168</v>
      </c>
      <c r="P31" s="3" t="s">
        <v>168</v>
      </c>
      <c r="Q31" s="3" t="s">
        <v>282</v>
      </c>
      <c r="R31" s="3" t="s">
        <v>119</v>
      </c>
      <c r="S31" s="3" t="s">
        <v>283</v>
      </c>
      <c r="T31" s="3" t="s">
        <v>264</v>
      </c>
      <c r="U31" s="3" t="s">
        <v>239</v>
      </c>
      <c r="V31" s="3" t="s">
        <v>265</v>
      </c>
      <c r="W31" s="3" t="s">
        <v>119</v>
      </c>
      <c r="X31" s="3" t="s">
        <v>266</v>
      </c>
      <c r="Y31" s="3" t="s">
        <v>119</v>
      </c>
      <c r="Z31" s="3" t="s">
        <v>282</v>
      </c>
      <c r="AA31" s="3" t="s">
        <v>282</v>
      </c>
      <c r="AB31" s="3" t="s">
        <v>151</v>
      </c>
      <c r="AC31" s="3" t="s">
        <v>256</v>
      </c>
      <c r="AD31" s="3" t="s">
        <v>79</v>
      </c>
      <c r="AE31" s="3" t="s">
        <v>257</v>
      </c>
    </row>
    <row r="32" spans="1:31" ht="45" customHeight="1" x14ac:dyDescent="0.3">
      <c r="A32" s="3" t="s">
        <v>77</v>
      </c>
      <c r="B32" s="3" t="s">
        <v>78</v>
      </c>
      <c r="C32" s="3" t="s">
        <v>79</v>
      </c>
      <c r="D32" s="3" t="s">
        <v>284</v>
      </c>
      <c r="E32" s="3" t="s">
        <v>81</v>
      </c>
      <c r="F32" s="3" t="s">
        <v>146</v>
      </c>
      <c r="G32" s="3" t="s">
        <v>147</v>
      </c>
      <c r="H32" s="3" t="s">
        <v>285</v>
      </c>
      <c r="I32" s="3" t="s">
        <v>286</v>
      </c>
      <c r="J32" s="3" t="s">
        <v>287</v>
      </c>
      <c r="K32" s="3" t="s">
        <v>288</v>
      </c>
      <c r="L32" s="3" t="s">
        <v>79</v>
      </c>
      <c r="M32" s="3" t="s">
        <v>289</v>
      </c>
      <c r="N32" s="3" t="s">
        <v>290</v>
      </c>
      <c r="O32" s="3" t="s">
        <v>290</v>
      </c>
      <c r="P32" s="3" t="s">
        <v>291</v>
      </c>
      <c r="Q32" s="3" t="s">
        <v>292</v>
      </c>
      <c r="R32" s="3" t="s">
        <v>119</v>
      </c>
      <c r="S32" s="3" t="s">
        <v>293</v>
      </c>
      <c r="T32" s="3" t="s">
        <v>155</v>
      </c>
      <c r="U32" s="3" t="s">
        <v>294</v>
      </c>
      <c r="V32" s="3" t="s">
        <v>155</v>
      </c>
      <c r="W32" s="3" t="s">
        <v>156</v>
      </c>
      <c r="X32" s="3" t="s">
        <v>295</v>
      </c>
      <c r="Y32" s="3" t="s">
        <v>119</v>
      </c>
      <c r="Z32" s="3" t="s">
        <v>292</v>
      </c>
      <c r="AA32" s="3" t="s">
        <v>292</v>
      </c>
      <c r="AB32" s="3" t="s">
        <v>151</v>
      </c>
      <c r="AC32" s="3" t="s">
        <v>158</v>
      </c>
      <c r="AD32" s="3" t="s">
        <v>79</v>
      </c>
      <c r="AE32" s="3" t="s">
        <v>296</v>
      </c>
    </row>
    <row r="33" spans="1:31" ht="45" customHeight="1" x14ac:dyDescent="0.3">
      <c r="A33" s="3" t="s">
        <v>77</v>
      </c>
      <c r="B33" s="3" t="s">
        <v>78</v>
      </c>
      <c r="C33" s="3" t="s">
        <v>79</v>
      </c>
      <c r="D33" s="3" t="s">
        <v>297</v>
      </c>
      <c r="E33" s="3" t="s">
        <v>81</v>
      </c>
      <c r="F33" s="3" t="s">
        <v>146</v>
      </c>
      <c r="G33" s="3" t="s">
        <v>147</v>
      </c>
      <c r="H33" s="3" t="s">
        <v>148</v>
      </c>
      <c r="I33" s="3" t="s">
        <v>298</v>
      </c>
      <c r="J33" s="3" t="s">
        <v>299</v>
      </c>
      <c r="K33" s="3" t="s">
        <v>151</v>
      </c>
      <c r="L33" s="3" t="s">
        <v>79</v>
      </c>
      <c r="M33" s="3" t="s">
        <v>300</v>
      </c>
      <c r="N33" s="3" t="s">
        <v>300</v>
      </c>
      <c r="O33" s="3" t="s">
        <v>300</v>
      </c>
      <c r="P33" s="3" t="s">
        <v>153</v>
      </c>
      <c r="Q33" s="3" t="s">
        <v>301</v>
      </c>
      <c r="R33" s="3" t="s">
        <v>119</v>
      </c>
      <c r="S33" s="3" t="s">
        <v>127</v>
      </c>
      <c r="T33" s="3" t="s">
        <v>155</v>
      </c>
      <c r="U33" s="3" t="s">
        <v>119</v>
      </c>
      <c r="V33" s="3" t="s">
        <v>155</v>
      </c>
      <c r="W33" s="3" t="s">
        <v>156</v>
      </c>
      <c r="X33" s="3" t="s">
        <v>157</v>
      </c>
      <c r="Y33" s="3" t="s">
        <v>119</v>
      </c>
      <c r="Z33" s="3" t="s">
        <v>301</v>
      </c>
      <c r="AA33" s="3" t="s">
        <v>301</v>
      </c>
      <c r="AB33" s="3" t="s">
        <v>151</v>
      </c>
      <c r="AC33" s="3" t="s">
        <v>158</v>
      </c>
      <c r="AD33" s="3" t="s">
        <v>79</v>
      </c>
      <c r="AE33" s="3" t="s">
        <v>101</v>
      </c>
    </row>
    <row r="34" spans="1:31" ht="45" customHeight="1" x14ac:dyDescent="0.3">
      <c r="A34" s="3" t="s">
        <v>77</v>
      </c>
      <c r="B34" s="3" t="s">
        <v>78</v>
      </c>
      <c r="C34" s="3" t="s">
        <v>79</v>
      </c>
      <c r="D34" s="3" t="s">
        <v>302</v>
      </c>
      <c r="E34" s="3" t="s">
        <v>81</v>
      </c>
      <c r="F34" s="3" t="s">
        <v>146</v>
      </c>
      <c r="G34" s="3" t="s">
        <v>147</v>
      </c>
      <c r="H34" s="3" t="s">
        <v>148</v>
      </c>
      <c r="I34" s="3" t="s">
        <v>149</v>
      </c>
      <c r="J34" s="3" t="s">
        <v>303</v>
      </c>
      <c r="K34" s="3" t="s">
        <v>151</v>
      </c>
      <c r="L34" s="3" t="s">
        <v>79</v>
      </c>
      <c r="M34" s="3" t="s">
        <v>152</v>
      </c>
      <c r="N34" s="3" t="s">
        <v>152</v>
      </c>
      <c r="O34" s="3" t="s">
        <v>152</v>
      </c>
      <c r="P34" s="3" t="s">
        <v>153</v>
      </c>
      <c r="Q34" s="3" t="s">
        <v>304</v>
      </c>
      <c r="R34" s="3" t="s">
        <v>119</v>
      </c>
      <c r="S34" s="3" t="s">
        <v>127</v>
      </c>
      <c r="T34" s="3" t="s">
        <v>155</v>
      </c>
      <c r="U34" s="3" t="s">
        <v>119</v>
      </c>
      <c r="V34" s="3" t="s">
        <v>155</v>
      </c>
      <c r="W34" s="3" t="s">
        <v>156</v>
      </c>
      <c r="X34" s="3" t="s">
        <v>157</v>
      </c>
      <c r="Y34" s="3" t="s">
        <v>119</v>
      </c>
      <c r="Z34" s="3" t="s">
        <v>304</v>
      </c>
      <c r="AA34" s="3" t="s">
        <v>304</v>
      </c>
      <c r="AB34" s="3" t="s">
        <v>151</v>
      </c>
      <c r="AC34" s="3" t="s">
        <v>158</v>
      </c>
      <c r="AD34" s="3" t="s">
        <v>79</v>
      </c>
      <c r="AE34" s="3" t="s">
        <v>101</v>
      </c>
    </row>
    <row r="35" spans="1:31" ht="45" customHeight="1" x14ac:dyDescent="0.3">
      <c r="A35" s="3" t="s">
        <v>77</v>
      </c>
      <c r="B35" s="3" t="s">
        <v>78</v>
      </c>
      <c r="C35" s="3" t="s">
        <v>79</v>
      </c>
      <c r="D35" s="3" t="s">
        <v>305</v>
      </c>
      <c r="E35" s="3" t="s">
        <v>81</v>
      </c>
      <c r="F35" s="3" t="s">
        <v>306</v>
      </c>
      <c r="G35" s="3" t="s">
        <v>307</v>
      </c>
      <c r="H35" s="3" t="s">
        <v>162</v>
      </c>
      <c r="I35" s="3" t="s">
        <v>308</v>
      </c>
      <c r="J35" s="3" t="s">
        <v>309</v>
      </c>
      <c r="K35" s="3" t="s">
        <v>310</v>
      </c>
      <c r="L35" s="3" t="s">
        <v>311</v>
      </c>
      <c r="M35" s="3" t="s">
        <v>312</v>
      </c>
      <c r="N35" s="3" t="s">
        <v>313</v>
      </c>
      <c r="O35" s="3" t="s">
        <v>167</v>
      </c>
      <c r="P35" s="3" t="s">
        <v>314</v>
      </c>
      <c r="Q35" s="3" t="s">
        <v>315</v>
      </c>
      <c r="R35" s="3" t="s">
        <v>316</v>
      </c>
      <c r="S35" s="3" t="s">
        <v>317</v>
      </c>
      <c r="T35" s="3" t="s">
        <v>318</v>
      </c>
      <c r="U35" s="3" t="s">
        <v>319</v>
      </c>
      <c r="V35" s="3" t="s">
        <v>320</v>
      </c>
      <c r="W35" s="3" t="s">
        <v>321</v>
      </c>
      <c r="X35" s="3" t="s">
        <v>322</v>
      </c>
      <c r="Y35" s="3" t="s">
        <v>323</v>
      </c>
      <c r="Z35" s="3" t="s">
        <v>315</v>
      </c>
      <c r="AA35" s="3" t="s">
        <v>315</v>
      </c>
      <c r="AB35" s="3" t="s">
        <v>310</v>
      </c>
      <c r="AC35" s="3" t="s">
        <v>324</v>
      </c>
      <c r="AD35" s="3" t="s">
        <v>79</v>
      </c>
      <c r="AE35" s="3" t="s">
        <v>325</v>
      </c>
    </row>
    <row r="36" spans="1:31" ht="45" customHeight="1" x14ac:dyDescent="0.3">
      <c r="A36" s="3" t="s">
        <v>77</v>
      </c>
      <c r="B36" s="3" t="s">
        <v>78</v>
      </c>
      <c r="C36" s="3" t="s">
        <v>79</v>
      </c>
      <c r="D36" s="3" t="s">
        <v>326</v>
      </c>
      <c r="E36" s="3" t="s">
        <v>81</v>
      </c>
      <c r="F36" s="3" t="s">
        <v>306</v>
      </c>
      <c r="G36" s="3" t="s">
        <v>327</v>
      </c>
      <c r="H36" s="3" t="s">
        <v>162</v>
      </c>
      <c r="I36" s="3" t="s">
        <v>328</v>
      </c>
      <c r="J36" s="3" t="s">
        <v>329</v>
      </c>
      <c r="K36" s="3" t="s">
        <v>136</v>
      </c>
      <c r="L36" s="3" t="s">
        <v>311</v>
      </c>
      <c r="M36" s="3" t="s">
        <v>330</v>
      </c>
      <c r="N36" s="3" t="s">
        <v>313</v>
      </c>
      <c r="O36" s="3" t="s">
        <v>167</v>
      </c>
      <c r="P36" s="3" t="s">
        <v>331</v>
      </c>
      <c r="Q36" s="3" t="s">
        <v>332</v>
      </c>
      <c r="R36" s="3" t="s">
        <v>333</v>
      </c>
      <c r="S36" s="3" t="s">
        <v>334</v>
      </c>
      <c r="T36" s="3" t="s">
        <v>318</v>
      </c>
      <c r="U36" s="3" t="s">
        <v>319</v>
      </c>
      <c r="V36" s="3" t="s">
        <v>320</v>
      </c>
      <c r="W36" s="3" t="s">
        <v>321</v>
      </c>
      <c r="X36" s="3" t="s">
        <v>335</v>
      </c>
      <c r="Y36" s="3" t="s">
        <v>336</v>
      </c>
      <c r="Z36" s="3" t="s">
        <v>332</v>
      </c>
      <c r="AA36" s="3" t="s">
        <v>332</v>
      </c>
      <c r="AB36" s="3" t="s">
        <v>136</v>
      </c>
      <c r="AC36" s="3" t="s">
        <v>324</v>
      </c>
      <c r="AD36" s="3" t="s">
        <v>79</v>
      </c>
      <c r="AE36" s="3" t="s">
        <v>337</v>
      </c>
    </row>
    <row r="37" spans="1:31" ht="45" customHeight="1" x14ac:dyDescent="0.3">
      <c r="A37" s="3" t="s">
        <v>77</v>
      </c>
      <c r="B37" s="3" t="s">
        <v>78</v>
      </c>
      <c r="C37" s="3" t="s">
        <v>79</v>
      </c>
      <c r="D37" s="3" t="s">
        <v>338</v>
      </c>
      <c r="E37" s="3" t="s">
        <v>81</v>
      </c>
      <c r="F37" s="3" t="s">
        <v>306</v>
      </c>
      <c r="G37" s="3" t="s">
        <v>307</v>
      </c>
      <c r="H37" s="3" t="s">
        <v>162</v>
      </c>
      <c r="I37" s="3" t="s">
        <v>339</v>
      </c>
      <c r="J37" s="3" t="s">
        <v>340</v>
      </c>
      <c r="K37" s="3" t="s">
        <v>136</v>
      </c>
      <c r="L37" s="3" t="s">
        <v>311</v>
      </c>
      <c r="M37" s="3" t="s">
        <v>341</v>
      </c>
      <c r="N37" s="3" t="s">
        <v>167</v>
      </c>
      <c r="O37" s="3" t="s">
        <v>342</v>
      </c>
      <c r="P37" s="3" t="s">
        <v>313</v>
      </c>
      <c r="Q37" s="3" t="s">
        <v>343</v>
      </c>
      <c r="R37" s="3" t="s">
        <v>344</v>
      </c>
      <c r="S37" s="3" t="s">
        <v>345</v>
      </c>
      <c r="T37" s="3" t="s">
        <v>318</v>
      </c>
      <c r="U37" s="3" t="s">
        <v>319</v>
      </c>
      <c r="V37" s="3" t="s">
        <v>320</v>
      </c>
      <c r="W37" s="3" t="s">
        <v>321</v>
      </c>
      <c r="X37" s="3" t="s">
        <v>346</v>
      </c>
      <c r="Y37" s="3" t="s">
        <v>347</v>
      </c>
      <c r="Z37" s="3" t="s">
        <v>343</v>
      </c>
      <c r="AA37" s="3" t="s">
        <v>343</v>
      </c>
      <c r="AB37" s="3" t="s">
        <v>136</v>
      </c>
      <c r="AC37" s="3" t="s">
        <v>324</v>
      </c>
      <c r="AD37" s="3" t="s">
        <v>79</v>
      </c>
      <c r="AE37" s="3" t="s">
        <v>337</v>
      </c>
    </row>
    <row r="38" spans="1:31" ht="45" customHeight="1" x14ac:dyDescent="0.3">
      <c r="A38" s="3" t="s">
        <v>77</v>
      </c>
      <c r="B38" s="3" t="s">
        <v>78</v>
      </c>
      <c r="C38" s="3" t="s">
        <v>79</v>
      </c>
      <c r="D38" s="3" t="s">
        <v>348</v>
      </c>
      <c r="E38" s="3" t="s">
        <v>81</v>
      </c>
      <c r="F38" s="3" t="s">
        <v>306</v>
      </c>
      <c r="G38" s="3" t="s">
        <v>349</v>
      </c>
      <c r="H38" s="3" t="s">
        <v>162</v>
      </c>
      <c r="I38" s="3" t="s">
        <v>350</v>
      </c>
      <c r="J38" s="3" t="s">
        <v>351</v>
      </c>
      <c r="K38" s="3" t="s">
        <v>136</v>
      </c>
      <c r="L38" s="3" t="s">
        <v>311</v>
      </c>
      <c r="M38" s="3" t="s">
        <v>352</v>
      </c>
      <c r="N38" s="3" t="s">
        <v>353</v>
      </c>
      <c r="O38" s="3" t="s">
        <v>354</v>
      </c>
      <c r="P38" s="3" t="s">
        <v>355</v>
      </c>
      <c r="Q38" s="3" t="s">
        <v>356</v>
      </c>
      <c r="R38" s="3" t="s">
        <v>357</v>
      </c>
      <c r="S38" s="3" t="s">
        <v>358</v>
      </c>
      <c r="T38" s="3" t="s">
        <v>318</v>
      </c>
      <c r="U38" s="3" t="s">
        <v>319</v>
      </c>
      <c r="V38" s="3" t="s">
        <v>320</v>
      </c>
      <c r="W38" s="3" t="s">
        <v>321</v>
      </c>
      <c r="X38" s="3" t="s">
        <v>359</v>
      </c>
      <c r="Y38" s="3" t="s">
        <v>360</v>
      </c>
      <c r="Z38" s="3" t="s">
        <v>356</v>
      </c>
      <c r="AA38" s="3" t="s">
        <v>356</v>
      </c>
      <c r="AB38" s="3" t="s">
        <v>136</v>
      </c>
      <c r="AC38" s="3" t="s">
        <v>324</v>
      </c>
      <c r="AD38" s="3" t="s">
        <v>79</v>
      </c>
      <c r="AE38" s="3" t="s">
        <v>337</v>
      </c>
    </row>
    <row r="39" spans="1:31" ht="45" customHeight="1" x14ac:dyDescent="0.3">
      <c r="A39" s="3" t="s">
        <v>77</v>
      </c>
      <c r="B39" s="3" t="s">
        <v>78</v>
      </c>
      <c r="C39" s="3" t="s">
        <v>361</v>
      </c>
      <c r="D39" s="3" t="s">
        <v>362</v>
      </c>
      <c r="E39" s="3" t="s">
        <v>81</v>
      </c>
      <c r="F39" s="3" t="s">
        <v>363</v>
      </c>
      <c r="G39" s="3" t="s">
        <v>364</v>
      </c>
      <c r="H39" s="3" t="s">
        <v>365</v>
      </c>
      <c r="I39" s="3" t="s">
        <v>366</v>
      </c>
      <c r="J39" s="3" t="s">
        <v>153</v>
      </c>
      <c r="K39" s="3" t="s">
        <v>367</v>
      </c>
      <c r="L39" s="3" t="s">
        <v>78</v>
      </c>
      <c r="M39" s="3" t="s">
        <v>368</v>
      </c>
      <c r="N39" s="3" t="s">
        <v>368</v>
      </c>
      <c r="O39" s="3" t="s">
        <v>369</v>
      </c>
      <c r="P39" s="3" t="s">
        <v>370</v>
      </c>
      <c r="Q39" s="3" t="s">
        <v>371</v>
      </c>
      <c r="R39" s="3" t="s">
        <v>372</v>
      </c>
      <c r="S39" s="3" t="s">
        <v>373</v>
      </c>
      <c r="T39" s="3" t="s">
        <v>374</v>
      </c>
      <c r="U39" s="3" t="s">
        <v>375</v>
      </c>
      <c r="V39" s="3" t="s">
        <v>376</v>
      </c>
      <c r="W39" s="3" t="s">
        <v>153</v>
      </c>
      <c r="X39" s="3" t="s">
        <v>377</v>
      </c>
      <c r="Y39" s="3" t="s">
        <v>153</v>
      </c>
      <c r="Z39" s="3" t="s">
        <v>371</v>
      </c>
      <c r="AA39" s="3" t="s">
        <v>371</v>
      </c>
      <c r="AB39" s="3" t="s">
        <v>378</v>
      </c>
      <c r="AC39" s="3" t="s">
        <v>379</v>
      </c>
      <c r="AD39" s="3" t="s">
        <v>79</v>
      </c>
      <c r="AE39" s="3" t="s">
        <v>136</v>
      </c>
    </row>
    <row r="40" spans="1:31" ht="45" customHeight="1" x14ac:dyDescent="0.3">
      <c r="A40" s="3" t="s">
        <v>77</v>
      </c>
      <c r="B40" s="3" t="s">
        <v>78</v>
      </c>
      <c r="C40" s="3" t="s">
        <v>361</v>
      </c>
      <c r="D40" s="3" t="s">
        <v>380</v>
      </c>
      <c r="E40" s="3" t="s">
        <v>81</v>
      </c>
      <c r="F40" s="3" t="s">
        <v>363</v>
      </c>
      <c r="G40" s="3" t="s">
        <v>381</v>
      </c>
      <c r="H40" s="3" t="s">
        <v>365</v>
      </c>
      <c r="I40" s="3" t="s">
        <v>366</v>
      </c>
      <c r="J40" s="3" t="s">
        <v>153</v>
      </c>
      <c r="K40" s="3" t="s">
        <v>382</v>
      </c>
      <c r="L40" s="3" t="s">
        <v>78</v>
      </c>
      <c r="M40" s="3" t="s">
        <v>368</v>
      </c>
      <c r="N40" s="3" t="s">
        <v>368</v>
      </c>
      <c r="O40" s="3" t="s">
        <v>369</v>
      </c>
      <c r="P40" s="3" t="s">
        <v>370</v>
      </c>
      <c r="Q40" s="3" t="s">
        <v>383</v>
      </c>
      <c r="R40" s="3" t="s">
        <v>372</v>
      </c>
      <c r="S40" s="3" t="s">
        <v>373</v>
      </c>
      <c r="T40" s="3" t="s">
        <v>374</v>
      </c>
      <c r="U40" s="3" t="s">
        <v>375</v>
      </c>
      <c r="V40" s="3" t="s">
        <v>384</v>
      </c>
      <c r="W40" s="3" t="s">
        <v>153</v>
      </c>
      <c r="X40" s="3" t="s">
        <v>377</v>
      </c>
      <c r="Y40" s="3" t="s">
        <v>153</v>
      </c>
      <c r="Z40" s="3" t="s">
        <v>383</v>
      </c>
      <c r="AA40" s="3" t="s">
        <v>383</v>
      </c>
      <c r="AB40" s="3" t="s">
        <v>378</v>
      </c>
      <c r="AC40" s="3" t="s">
        <v>379</v>
      </c>
      <c r="AD40" s="3" t="s">
        <v>79</v>
      </c>
      <c r="AE40" s="3" t="s">
        <v>136</v>
      </c>
    </row>
    <row r="41" spans="1:31" ht="45" customHeight="1" x14ac:dyDescent="0.3">
      <c r="A41" s="3" t="s">
        <v>77</v>
      </c>
      <c r="B41" s="3" t="s">
        <v>78</v>
      </c>
      <c r="C41" s="3" t="s">
        <v>361</v>
      </c>
      <c r="D41" s="3" t="s">
        <v>385</v>
      </c>
      <c r="E41" s="3" t="s">
        <v>81</v>
      </c>
      <c r="F41" s="3" t="s">
        <v>363</v>
      </c>
      <c r="G41" s="3" t="s">
        <v>386</v>
      </c>
      <c r="H41" s="3" t="s">
        <v>365</v>
      </c>
      <c r="I41" s="3" t="s">
        <v>387</v>
      </c>
      <c r="J41" s="3" t="s">
        <v>153</v>
      </c>
      <c r="K41" s="3" t="s">
        <v>388</v>
      </c>
      <c r="L41" s="3" t="s">
        <v>78</v>
      </c>
      <c r="M41" s="3" t="s">
        <v>368</v>
      </c>
      <c r="N41" s="3" t="s">
        <v>368</v>
      </c>
      <c r="O41" s="3" t="s">
        <v>369</v>
      </c>
      <c r="P41" s="3" t="s">
        <v>370</v>
      </c>
      <c r="Q41" s="3" t="s">
        <v>389</v>
      </c>
      <c r="R41" s="3" t="s">
        <v>372</v>
      </c>
      <c r="S41" s="3" t="s">
        <v>373</v>
      </c>
      <c r="T41" s="3" t="s">
        <v>374</v>
      </c>
      <c r="U41" s="3" t="s">
        <v>375</v>
      </c>
      <c r="V41" s="3" t="s">
        <v>390</v>
      </c>
      <c r="W41" s="3" t="s">
        <v>153</v>
      </c>
      <c r="X41" s="3" t="s">
        <v>377</v>
      </c>
      <c r="Y41" s="3" t="s">
        <v>391</v>
      </c>
      <c r="Z41" s="3" t="s">
        <v>389</v>
      </c>
      <c r="AA41" s="3" t="s">
        <v>389</v>
      </c>
      <c r="AB41" s="3" t="s">
        <v>378</v>
      </c>
      <c r="AC41" s="3" t="s">
        <v>379</v>
      </c>
      <c r="AD41" s="3" t="s">
        <v>79</v>
      </c>
      <c r="AE41" s="3" t="s">
        <v>136</v>
      </c>
    </row>
    <row r="42" spans="1:31" ht="45" customHeight="1" x14ac:dyDescent="0.3">
      <c r="A42" s="3" t="s">
        <v>77</v>
      </c>
      <c r="B42" s="3" t="s">
        <v>78</v>
      </c>
      <c r="C42" s="3" t="s">
        <v>361</v>
      </c>
      <c r="D42" s="3" t="s">
        <v>392</v>
      </c>
      <c r="E42" s="3" t="s">
        <v>81</v>
      </c>
      <c r="F42" s="3" t="s">
        <v>363</v>
      </c>
      <c r="G42" s="3" t="s">
        <v>393</v>
      </c>
      <c r="H42" s="3" t="s">
        <v>365</v>
      </c>
      <c r="I42" s="3" t="s">
        <v>394</v>
      </c>
      <c r="J42" s="3" t="s">
        <v>153</v>
      </c>
      <c r="K42" s="3" t="s">
        <v>367</v>
      </c>
      <c r="L42" s="3" t="s">
        <v>78</v>
      </c>
      <c r="M42" s="3" t="s">
        <v>368</v>
      </c>
      <c r="N42" s="3" t="s">
        <v>368</v>
      </c>
      <c r="O42" s="3" t="s">
        <v>369</v>
      </c>
      <c r="P42" s="3" t="s">
        <v>370</v>
      </c>
      <c r="Q42" s="3" t="s">
        <v>395</v>
      </c>
      <c r="R42" s="3" t="s">
        <v>372</v>
      </c>
      <c r="S42" s="3" t="s">
        <v>373</v>
      </c>
      <c r="T42" s="3" t="s">
        <v>374</v>
      </c>
      <c r="U42" s="3" t="s">
        <v>375</v>
      </c>
      <c r="V42" s="3" t="s">
        <v>396</v>
      </c>
      <c r="W42" s="3" t="s">
        <v>153</v>
      </c>
      <c r="X42" s="3" t="s">
        <v>377</v>
      </c>
      <c r="Y42" s="3" t="s">
        <v>397</v>
      </c>
      <c r="Z42" s="3" t="s">
        <v>395</v>
      </c>
      <c r="AA42" s="3" t="s">
        <v>395</v>
      </c>
      <c r="AB42" s="3" t="s">
        <v>378</v>
      </c>
      <c r="AC42" s="3" t="s">
        <v>379</v>
      </c>
      <c r="AD42" s="3" t="s">
        <v>79</v>
      </c>
      <c r="AE42" s="3" t="s">
        <v>136</v>
      </c>
    </row>
    <row r="43" spans="1:31" ht="45" customHeight="1" x14ac:dyDescent="0.3">
      <c r="A43" s="3" t="s">
        <v>77</v>
      </c>
      <c r="B43" s="3" t="s">
        <v>78</v>
      </c>
      <c r="C43" s="3" t="s">
        <v>361</v>
      </c>
      <c r="D43" s="3" t="s">
        <v>398</v>
      </c>
      <c r="E43" s="3" t="s">
        <v>81</v>
      </c>
      <c r="F43" s="3" t="s">
        <v>363</v>
      </c>
      <c r="G43" s="3" t="s">
        <v>399</v>
      </c>
      <c r="H43" s="3" t="s">
        <v>365</v>
      </c>
      <c r="I43" s="3" t="s">
        <v>400</v>
      </c>
      <c r="J43" s="3" t="s">
        <v>153</v>
      </c>
      <c r="K43" s="3" t="s">
        <v>367</v>
      </c>
      <c r="L43" s="3" t="s">
        <v>78</v>
      </c>
      <c r="M43" s="3" t="s">
        <v>368</v>
      </c>
      <c r="N43" s="3" t="s">
        <v>368</v>
      </c>
      <c r="O43" s="3" t="s">
        <v>369</v>
      </c>
      <c r="P43" s="3" t="s">
        <v>370</v>
      </c>
      <c r="Q43" s="3" t="s">
        <v>401</v>
      </c>
      <c r="R43" s="3" t="s">
        <v>372</v>
      </c>
      <c r="S43" s="3" t="s">
        <v>373</v>
      </c>
      <c r="T43" s="3" t="s">
        <v>374</v>
      </c>
      <c r="U43" s="3" t="s">
        <v>375</v>
      </c>
      <c r="V43" s="3" t="s">
        <v>396</v>
      </c>
      <c r="W43" s="3" t="s">
        <v>153</v>
      </c>
      <c r="X43" s="3" t="s">
        <v>377</v>
      </c>
      <c r="Y43" s="3" t="s">
        <v>402</v>
      </c>
      <c r="Z43" s="3" t="s">
        <v>401</v>
      </c>
      <c r="AA43" s="3" t="s">
        <v>401</v>
      </c>
      <c r="AB43" s="3" t="s">
        <v>378</v>
      </c>
      <c r="AC43" s="3" t="s">
        <v>379</v>
      </c>
      <c r="AD43" s="3" t="s">
        <v>79</v>
      </c>
      <c r="AE43" s="3" t="s">
        <v>136</v>
      </c>
    </row>
    <row r="44" spans="1:31" ht="45" customHeight="1" x14ac:dyDescent="0.3">
      <c r="A44" s="3" t="s">
        <v>77</v>
      </c>
      <c r="B44" s="3" t="s">
        <v>78</v>
      </c>
      <c r="C44" s="3" t="s">
        <v>361</v>
      </c>
      <c r="D44" s="3" t="s">
        <v>403</v>
      </c>
      <c r="E44" s="3" t="s">
        <v>81</v>
      </c>
      <c r="F44" s="3" t="s">
        <v>363</v>
      </c>
      <c r="G44" s="3" t="s">
        <v>404</v>
      </c>
      <c r="H44" s="3" t="s">
        <v>365</v>
      </c>
      <c r="I44" s="3" t="s">
        <v>387</v>
      </c>
      <c r="J44" s="3" t="s">
        <v>153</v>
      </c>
      <c r="K44" s="3" t="s">
        <v>367</v>
      </c>
      <c r="L44" s="3" t="s">
        <v>78</v>
      </c>
      <c r="M44" s="3" t="s">
        <v>368</v>
      </c>
      <c r="N44" s="3" t="s">
        <v>368</v>
      </c>
      <c r="O44" s="3" t="s">
        <v>369</v>
      </c>
      <c r="P44" s="3" t="s">
        <v>370</v>
      </c>
      <c r="Q44" s="3" t="s">
        <v>405</v>
      </c>
      <c r="R44" s="3" t="s">
        <v>372</v>
      </c>
      <c r="S44" s="3" t="s">
        <v>373</v>
      </c>
      <c r="T44" s="3" t="s">
        <v>374</v>
      </c>
      <c r="U44" s="3" t="s">
        <v>375</v>
      </c>
      <c r="V44" s="3" t="s">
        <v>396</v>
      </c>
      <c r="W44" s="3" t="s">
        <v>153</v>
      </c>
      <c r="X44" s="3" t="s">
        <v>377</v>
      </c>
      <c r="Y44" s="3" t="s">
        <v>402</v>
      </c>
      <c r="Z44" s="3" t="s">
        <v>405</v>
      </c>
      <c r="AA44" s="3" t="s">
        <v>405</v>
      </c>
      <c r="AB44" s="3" t="s">
        <v>378</v>
      </c>
      <c r="AC44" s="3" t="s">
        <v>379</v>
      </c>
      <c r="AD44" s="3" t="s">
        <v>79</v>
      </c>
      <c r="AE44" s="3" t="s">
        <v>136</v>
      </c>
    </row>
    <row r="45" spans="1:31" ht="45" customHeight="1" x14ac:dyDescent="0.3">
      <c r="A45" s="3" t="s">
        <v>77</v>
      </c>
      <c r="B45" s="3" t="s">
        <v>78</v>
      </c>
      <c r="C45" s="3" t="s">
        <v>361</v>
      </c>
      <c r="D45" s="3" t="s">
        <v>406</v>
      </c>
      <c r="E45" s="3" t="s">
        <v>81</v>
      </c>
      <c r="F45" s="3" t="s">
        <v>363</v>
      </c>
      <c r="G45" s="3" t="s">
        <v>407</v>
      </c>
      <c r="H45" s="3" t="s">
        <v>365</v>
      </c>
      <c r="I45" s="3" t="s">
        <v>408</v>
      </c>
      <c r="J45" s="3" t="s">
        <v>153</v>
      </c>
      <c r="K45" s="3" t="s">
        <v>388</v>
      </c>
      <c r="L45" s="3" t="s">
        <v>78</v>
      </c>
      <c r="M45" s="3" t="s">
        <v>368</v>
      </c>
      <c r="N45" s="3" t="s">
        <v>368</v>
      </c>
      <c r="O45" s="3" t="s">
        <v>369</v>
      </c>
      <c r="P45" s="3" t="s">
        <v>370</v>
      </c>
      <c r="Q45" s="3" t="s">
        <v>409</v>
      </c>
      <c r="R45" s="3" t="s">
        <v>372</v>
      </c>
      <c r="S45" s="3" t="s">
        <v>373</v>
      </c>
      <c r="T45" s="3" t="s">
        <v>374</v>
      </c>
      <c r="U45" s="3" t="s">
        <v>375</v>
      </c>
      <c r="V45" s="3" t="s">
        <v>410</v>
      </c>
      <c r="W45" s="3" t="s">
        <v>153</v>
      </c>
      <c r="X45" s="3" t="s">
        <v>377</v>
      </c>
      <c r="Y45" s="3" t="s">
        <v>411</v>
      </c>
      <c r="Z45" s="3" t="s">
        <v>409</v>
      </c>
      <c r="AA45" s="3" t="s">
        <v>409</v>
      </c>
      <c r="AB45" s="3" t="s">
        <v>378</v>
      </c>
      <c r="AC45" s="3" t="s">
        <v>379</v>
      </c>
      <c r="AD45" s="3" t="s">
        <v>79</v>
      </c>
      <c r="AE45" s="3" t="s">
        <v>136</v>
      </c>
    </row>
    <row r="46" spans="1:31" ht="45" customHeight="1" x14ac:dyDescent="0.3">
      <c r="A46" s="3" t="s">
        <v>77</v>
      </c>
      <c r="B46" s="3" t="s">
        <v>78</v>
      </c>
      <c r="C46" s="3" t="s">
        <v>361</v>
      </c>
      <c r="D46" s="3" t="s">
        <v>412</v>
      </c>
      <c r="E46" s="3" t="s">
        <v>81</v>
      </c>
      <c r="F46" s="3" t="s">
        <v>363</v>
      </c>
      <c r="G46" s="3" t="s">
        <v>413</v>
      </c>
      <c r="H46" s="3" t="s">
        <v>365</v>
      </c>
      <c r="I46" s="3" t="s">
        <v>408</v>
      </c>
      <c r="J46" s="3" t="s">
        <v>153</v>
      </c>
      <c r="K46" s="3" t="s">
        <v>388</v>
      </c>
      <c r="L46" s="3" t="s">
        <v>78</v>
      </c>
      <c r="M46" s="3" t="s">
        <v>368</v>
      </c>
      <c r="N46" s="3" t="s">
        <v>368</v>
      </c>
      <c r="O46" s="3" t="s">
        <v>369</v>
      </c>
      <c r="P46" s="3" t="s">
        <v>370</v>
      </c>
      <c r="Q46" s="3" t="s">
        <v>414</v>
      </c>
      <c r="R46" s="3" t="s">
        <v>372</v>
      </c>
      <c r="S46" s="3" t="s">
        <v>373</v>
      </c>
      <c r="T46" s="3" t="s">
        <v>374</v>
      </c>
      <c r="U46" s="3" t="s">
        <v>375</v>
      </c>
      <c r="V46" s="3" t="s">
        <v>415</v>
      </c>
      <c r="W46" s="3" t="s">
        <v>153</v>
      </c>
      <c r="X46" s="3" t="s">
        <v>377</v>
      </c>
      <c r="Y46" s="3" t="s">
        <v>416</v>
      </c>
      <c r="Z46" s="3" t="s">
        <v>414</v>
      </c>
      <c r="AA46" s="3" t="s">
        <v>414</v>
      </c>
      <c r="AB46" s="3" t="s">
        <v>378</v>
      </c>
      <c r="AC46" s="3" t="s">
        <v>379</v>
      </c>
      <c r="AD46" s="3" t="s">
        <v>79</v>
      </c>
      <c r="AE46" s="3" t="s">
        <v>136</v>
      </c>
    </row>
    <row r="47" spans="1:31" ht="45" customHeight="1" x14ac:dyDescent="0.3">
      <c r="A47" s="3" t="s">
        <v>77</v>
      </c>
      <c r="B47" s="3" t="s">
        <v>78</v>
      </c>
      <c r="C47" s="3" t="s">
        <v>361</v>
      </c>
      <c r="D47" s="3" t="s">
        <v>417</v>
      </c>
      <c r="E47" s="3" t="s">
        <v>81</v>
      </c>
      <c r="F47" s="3" t="s">
        <v>363</v>
      </c>
      <c r="G47" s="3" t="s">
        <v>418</v>
      </c>
      <c r="H47" s="3" t="s">
        <v>365</v>
      </c>
      <c r="I47" s="3" t="s">
        <v>419</v>
      </c>
      <c r="J47" s="3" t="s">
        <v>153</v>
      </c>
      <c r="K47" s="3" t="s">
        <v>420</v>
      </c>
      <c r="L47" s="3" t="s">
        <v>78</v>
      </c>
      <c r="M47" s="3" t="s">
        <v>368</v>
      </c>
      <c r="N47" s="3" t="s">
        <v>368</v>
      </c>
      <c r="O47" s="3" t="s">
        <v>369</v>
      </c>
      <c r="P47" s="3" t="s">
        <v>370</v>
      </c>
      <c r="Q47" s="3" t="s">
        <v>421</v>
      </c>
      <c r="R47" s="3" t="s">
        <v>372</v>
      </c>
      <c r="S47" s="3" t="s">
        <v>422</v>
      </c>
      <c r="T47" s="3" t="s">
        <v>374</v>
      </c>
      <c r="U47" s="3" t="s">
        <v>375</v>
      </c>
      <c r="V47" s="3" t="s">
        <v>423</v>
      </c>
      <c r="W47" s="3" t="s">
        <v>153</v>
      </c>
      <c r="X47" s="3" t="s">
        <v>377</v>
      </c>
      <c r="Y47" s="3" t="s">
        <v>424</v>
      </c>
      <c r="Z47" s="3" t="s">
        <v>421</v>
      </c>
      <c r="AA47" s="3" t="s">
        <v>421</v>
      </c>
      <c r="AB47" s="3" t="s">
        <v>378</v>
      </c>
      <c r="AC47" s="3" t="s">
        <v>379</v>
      </c>
      <c r="AD47" s="3" t="s">
        <v>79</v>
      </c>
      <c r="AE47" s="3" t="s">
        <v>136</v>
      </c>
    </row>
    <row r="48" spans="1:31" ht="45" customHeight="1" x14ac:dyDescent="0.3">
      <c r="A48" s="3" t="s">
        <v>77</v>
      </c>
      <c r="B48" s="3" t="s">
        <v>78</v>
      </c>
      <c r="C48" s="3" t="s">
        <v>361</v>
      </c>
      <c r="D48" s="3" t="s">
        <v>425</v>
      </c>
      <c r="E48" s="3" t="s">
        <v>81</v>
      </c>
      <c r="F48" s="3" t="s">
        <v>363</v>
      </c>
      <c r="G48" s="3" t="s">
        <v>426</v>
      </c>
      <c r="H48" s="3" t="s">
        <v>365</v>
      </c>
      <c r="I48" s="3" t="s">
        <v>427</v>
      </c>
      <c r="J48" s="3" t="s">
        <v>153</v>
      </c>
      <c r="K48" s="3" t="s">
        <v>428</v>
      </c>
      <c r="L48" s="3" t="s">
        <v>78</v>
      </c>
      <c r="M48" s="3" t="s">
        <v>368</v>
      </c>
      <c r="N48" s="3" t="s">
        <v>368</v>
      </c>
      <c r="O48" s="3" t="s">
        <v>369</v>
      </c>
      <c r="P48" s="3" t="s">
        <v>370</v>
      </c>
      <c r="Q48" s="3" t="s">
        <v>429</v>
      </c>
      <c r="R48" s="3" t="s">
        <v>372</v>
      </c>
      <c r="S48" s="3" t="s">
        <v>373</v>
      </c>
      <c r="T48" s="3" t="s">
        <v>374</v>
      </c>
      <c r="U48" s="3" t="s">
        <v>375</v>
      </c>
      <c r="V48" s="3" t="s">
        <v>430</v>
      </c>
      <c r="W48" s="3" t="s">
        <v>153</v>
      </c>
      <c r="X48" s="3" t="s">
        <v>377</v>
      </c>
      <c r="Y48" s="3" t="s">
        <v>431</v>
      </c>
      <c r="Z48" s="3" t="s">
        <v>429</v>
      </c>
      <c r="AA48" s="3" t="s">
        <v>429</v>
      </c>
      <c r="AB48" s="3" t="s">
        <v>378</v>
      </c>
      <c r="AC48" s="3" t="s">
        <v>379</v>
      </c>
      <c r="AD48" s="3" t="s">
        <v>79</v>
      </c>
      <c r="AE48" s="3" t="s">
        <v>136</v>
      </c>
    </row>
    <row r="49" spans="1:31" ht="45" customHeight="1" x14ac:dyDescent="0.3">
      <c r="A49" s="3" t="s">
        <v>77</v>
      </c>
      <c r="B49" s="3" t="s">
        <v>78</v>
      </c>
      <c r="C49" s="3" t="s">
        <v>361</v>
      </c>
      <c r="D49" s="3" t="s">
        <v>432</v>
      </c>
      <c r="E49" s="3" t="s">
        <v>81</v>
      </c>
      <c r="F49" s="3" t="s">
        <v>363</v>
      </c>
      <c r="G49" s="3" t="s">
        <v>433</v>
      </c>
      <c r="H49" s="3" t="s">
        <v>365</v>
      </c>
      <c r="I49" s="3" t="s">
        <v>434</v>
      </c>
      <c r="J49" s="3" t="s">
        <v>153</v>
      </c>
      <c r="K49" s="3" t="s">
        <v>435</v>
      </c>
      <c r="L49" s="3" t="s">
        <v>78</v>
      </c>
      <c r="M49" s="3" t="s">
        <v>368</v>
      </c>
      <c r="N49" s="3" t="s">
        <v>368</v>
      </c>
      <c r="O49" s="3" t="s">
        <v>369</v>
      </c>
      <c r="P49" s="3" t="s">
        <v>370</v>
      </c>
      <c r="Q49" s="3" t="s">
        <v>436</v>
      </c>
      <c r="R49" s="3" t="s">
        <v>372</v>
      </c>
      <c r="S49" s="3" t="s">
        <v>373</v>
      </c>
      <c r="T49" s="3" t="s">
        <v>374</v>
      </c>
      <c r="U49" s="3" t="s">
        <v>375</v>
      </c>
      <c r="V49" s="3" t="s">
        <v>437</v>
      </c>
      <c r="W49" s="3" t="s">
        <v>153</v>
      </c>
      <c r="X49" s="3" t="s">
        <v>377</v>
      </c>
      <c r="Y49" s="3" t="s">
        <v>438</v>
      </c>
      <c r="Z49" s="3" t="s">
        <v>436</v>
      </c>
      <c r="AA49" s="3" t="s">
        <v>436</v>
      </c>
      <c r="AB49" s="3" t="s">
        <v>378</v>
      </c>
      <c r="AC49" s="3" t="s">
        <v>379</v>
      </c>
      <c r="AD49" s="3" t="s">
        <v>79</v>
      </c>
      <c r="AE49" s="3" t="s">
        <v>136</v>
      </c>
    </row>
    <row r="50" spans="1:31" ht="45" customHeight="1" x14ac:dyDescent="0.3">
      <c r="A50" s="3" t="s">
        <v>77</v>
      </c>
      <c r="B50" s="3" t="s">
        <v>78</v>
      </c>
      <c r="C50" s="3" t="s">
        <v>361</v>
      </c>
      <c r="D50" s="3" t="s">
        <v>439</v>
      </c>
      <c r="E50" s="3" t="s">
        <v>81</v>
      </c>
      <c r="F50" s="3" t="s">
        <v>363</v>
      </c>
      <c r="G50" s="3" t="s">
        <v>418</v>
      </c>
      <c r="H50" s="3" t="s">
        <v>365</v>
      </c>
      <c r="I50" s="3" t="s">
        <v>440</v>
      </c>
      <c r="J50" s="3" t="s">
        <v>153</v>
      </c>
      <c r="K50" s="3" t="s">
        <v>420</v>
      </c>
      <c r="L50" s="3" t="s">
        <v>78</v>
      </c>
      <c r="M50" s="3" t="s">
        <v>368</v>
      </c>
      <c r="N50" s="3" t="s">
        <v>368</v>
      </c>
      <c r="O50" s="3" t="s">
        <v>369</v>
      </c>
      <c r="P50" s="3" t="s">
        <v>370</v>
      </c>
      <c r="Q50" s="3" t="s">
        <v>441</v>
      </c>
      <c r="R50" s="3" t="s">
        <v>372</v>
      </c>
      <c r="S50" s="3" t="s">
        <v>422</v>
      </c>
      <c r="T50" s="3" t="s">
        <v>374</v>
      </c>
      <c r="U50" s="3" t="s">
        <v>375</v>
      </c>
      <c r="V50" s="3" t="s">
        <v>423</v>
      </c>
      <c r="W50" s="3" t="s">
        <v>153</v>
      </c>
      <c r="X50" s="3" t="s">
        <v>377</v>
      </c>
      <c r="Y50" s="3" t="s">
        <v>442</v>
      </c>
      <c r="Z50" s="3" t="s">
        <v>441</v>
      </c>
      <c r="AA50" s="3" t="s">
        <v>441</v>
      </c>
      <c r="AB50" s="3" t="s">
        <v>378</v>
      </c>
      <c r="AC50" s="3" t="s">
        <v>379</v>
      </c>
      <c r="AD50" s="3" t="s">
        <v>79</v>
      </c>
      <c r="AE50" s="3" t="s">
        <v>136</v>
      </c>
    </row>
    <row r="51" spans="1:31" ht="45" customHeight="1" x14ac:dyDescent="0.3">
      <c r="A51" s="3" t="s">
        <v>77</v>
      </c>
      <c r="B51" s="3" t="s">
        <v>78</v>
      </c>
      <c r="C51" s="3" t="s">
        <v>361</v>
      </c>
      <c r="D51" s="3" t="s">
        <v>385</v>
      </c>
      <c r="E51" s="3" t="s">
        <v>81</v>
      </c>
      <c r="F51" s="3" t="s">
        <v>363</v>
      </c>
      <c r="G51" s="3" t="s">
        <v>443</v>
      </c>
      <c r="H51" s="3" t="s">
        <v>365</v>
      </c>
      <c r="I51" s="3" t="s">
        <v>444</v>
      </c>
      <c r="J51" s="3" t="s">
        <v>153</v>
      </c>
      <c r="K51" s="3" t="s">
        <v>388</v>
      </c>
      <c r="L51" s="3" t="s">
        <v>78</v>
      </c>
      <c r="M51" s="3" t="s">
        <v>368</v>
      </c>
      <c r="N51" s="3" t="s">
        <v>368</v>
      </c>
      <c r="O51" s="3" t="s">
        <v>369</v>
      </c>
      <c r="P51" s="3" t="s">
        <v>370</v>
      </c>
      <c r="Q51" s="3" t="s">
        <v>445</v>
      </c>
      <c r="R51" s="3" t="s">
        <v>372</v>
      </c>
      <c r="S51" s="3" t="s">
        <v>422</v>
      </c>
      <c r="T51" s="3" t="s">
        <v>374</v>
      </c>
      <c r="U51" s="3" t="s">
        <v>375</v>
      </c>
      <c r="V51" s="3" t="s">
        <v>446</v>
      </c>
      <c r="W51" s="3" t="s">
        <v>153</v>
      </c>
      <c r="X51" s="3" t="s">
        <v>377</v>
      </c>
      <c r="Y51" s="3" t="s">
        <v>391</v>
      </c>
      <c r="Z51" s="3" t="s">
        <v>445</v>
      </c>
      <c r="AA51" s="3" t="s">
        <v>445</v>
      </c>
      <c r="AB51" s="3" t="s">
        <v>378</v>
      </c>
      <c r="AC51" s="3" t="s">
        <v>379</v>
      </c>
      <c r="AD51" s="3" t="s">
        <v>79</v>
      </c>
      <c r="AE51" s="3" t="s">
        <v>136</v>
      </c>
    </row>
    <row r="52" spans="1:31" ht="45" customHeight="1" x14ac:dyDescent="0.3">
      <c r="A52" s="3" t="s">
        <v>77</v>
      </c>
      <c r="B52" s="3" t="s">
        <v>78</v>
      </c>
      <c r="C52" s="3" t="s">
        <v>361</v>
      </c>
      <c r="D52" s="3" t="s">
        <v>447</v>
      </c>
      <c r="E52" s="3" t="s">
        <v>81</v>
      </c>
      <c r="F52" s="3" t="s">
        <v>363</v>
      </c>
      <c r="G52" s="3" t="s">
        <v>426</v>
      </c>
      <c r="H52" s="3" t="s">
        <v>365</v>
      </c>
      <c r="I52" s="3" t="s">
        <v>448</v>
      </c>
      <c r="J52" s="3" t="s">
        <v>153</v>
      </c>
      <c r="K52" s="3" t="s">
        <v>449</v>
      </c>
      <c r="L52" s="3" t="s">
        <v>78</v>
      </c>
      <c r="M52" s="3" t="s">
        <v>368</v>
      </c>
      <c r="N52" s="3" t="s">
        <v>368</v>
      </c>
      <c r="O52" s="3" t="s">
        <v>369</v>
      </c>
      <c r="P52" s="3" t="s">
        <v>370</v>
      </c>
      <c r="Q52" s="3" t="s">
        <v>450</v>
      </c>
      <c r="R52" s="3" t="s">
        <v>372</v>
      </c>
      <c r="S52" s="3" t="s">
        <v>373</v>
      </c>
      <c r="T52" s="3" t="s">
        <v>374</v>
      </c>
      <c r="U52" s="3" t="s">
        <v>375</v>
      </c>
      <c r="V52" s="3" t="s">
        <v>451</v>
      </c>
      <c r="W52" s="3" t="s">
        <v>153</v>
      </c>
      <c r="X52" s="3" t="s">
        <v>377</v>
      </c>
      <c r="Y52" s="3" t="s">
        <v>452</v>
      </c>
      <c r="Z52" s="3" t="s">
        <v>450</v>
      </c>
      <c r="AA52" s="3" t="s">
        <v>450</v>
      </c>
      <c r="AB52" s="3" t="s">
        <v>378</v>
      </c>
      <c r="AC52" s="3" t="s">
        <v>379</v>
      </c>
      <c r="AD52" s="3" t="s">
        <v>79</v>
      </c>
      <c r="AE52" s="3" t="s">
        <v>136</v>
      </c>
    </row>
    <row r="53" spans="1:31" ht="45" customHeight="1" x14ac:dyDescent="0.3">
      <c r="A53" s="3" t="s">
        <v>77</v>
      </c>
      <c r="B53" s="3" t="s">
        <v>78</v>
      </c>
      <c r="C53" s="3" t="s">
        <v>361</v>
      </c>
      <c r="D53" s="3" t="s">
        <v>453</v>
      </c>
      <c r="E53" s="3" t="s">
        <v>81</v>
      </c>
      <c r="F53" s="3" t="s">
        <v>363</v>
      </c>
      <c r="G53" s="3" t="s">
        <v>454</v>
      </c>
      <c r="H53" s="3" t="s">
        <v>365</v>
      </c>
      <c r="I53" s="3" t="s">
        <v>455</v>
      </c>
      <c r="J53" s="3" t="s">
        <v>153</v>
      </c>
      <c r="K53" s="3" t="s">
        <v>367</v>
      </c>
      <c r="L53" s="3" t="s">
        <v>78</v>
      </c>
      <c r="M53" s="3" t="s">
        <v>368</v>
      </c>
      <c r="N53" s="3" t="s">
        <v>368</v>
      </c>
      <c r="O53" s="3" t="s">
        <v>369</v>
      </c>
      <c r="P53" s="3" t="s">
        <v>370</v>
      </c>
      <c r="Q53" s="3" t="s">
        <v>456</v>
      </c>
      <c r="R53" s="3" t="s">
        <v>372</v>
      </c>
      <c r="S53" s="3" t="s">
        <v>373</v>
      </c>
      <c r="T53" s="3" t="s">
        <v>374</v>
      </c>
      <c r="U53" s="3" t="s">
        <v>375</v>
      </c>
      <c r="V53" s="3" t="s">
        <v>457</v>
      </c>
      <c r="W53" s="3" t="s">
        <v>153</v>
      </c>
      <c r="X53" s="3" t="s">
        <v>377</v>
      </c>
      <c r="Y53" s="3" t="s">
        <v>385</v>
      </c>
      <c r="Z53" s="3" t="s">
        <v>456</v>
      </c>
      <c r="AA53" s="3" t="s">
        <v>456</v>
      </c>
      <c r="AB53" s="3" t="s">
        <v>378</v>
      </c>
      <c r="AC53" s="3" t="s">
        <v>379</v>
      </c>
      <c r="AD53" s="3" t="s">
        <v>79</v>
      </c>
      <c r="AE53" s="3" t="s">
        <v>136</v>
      </c>
    </row>
    <row r="54" spans="1:31" ht="45" customHeight="1" x14ac:dyDescent="0.3">
      <c r="A54" s="3" t="s">
        <v>77</v>
      </c>
      <c r="B54" s="3" t="s">
        <v>78</v>
      </c>
      <c r="C54" s="3" t="s">
        <v>361</v>
      </c>
      <c r="D54" s="3" t="s">
        <v>458</v>
      </c>
      <c r="E54" s="3" t="s">
        <v>81</v>
      </c>
      <c r="F54" s="3" t="s">
        <v>363</v>
      </c>
      <c r="G54" s="3" t="s">
        <v>459</v>
      </c>
      <c r="H54" s="3" t="s">
        <v>365</v>
      </c>
      <c r="I54" s="3" t="s">
        <v>460</v>
      </c>
      <c r="J54" s="3" t="s">
        <v>153</v>
      </c>
      <c r="K54" s="3" t="s">
        <v>367</v>
      </c>
      <c r="L54" s="3" t="s">
        <v>78</v>
      </c>
      <c r="M54" s="3" t="s">
        <v>368</v>
      </c>
      <c r="N54" s="3" t="s">
        <v>368</v>
      </c>
      <c r="O54" s="3" t="s">
        <v>369</v>
      </c>
      <c r="P54" s="3" t="s">
        <v>370</v>
      </c>
      <c r="Q54" s="3" t="s">
        <v>461</v>
      </c>
      <c r="R54" s="3" t="s">
        <v>372</v>
      </c>
      <c r="S54" s="3" t="s">
        <v>373</v>
      </c>
      <c r="T54" s="3" t="s">
        <v>374</v>
      </c>
      <c r="U54" s="3" t="s">
        <v>375</v>
      </c>
      <c r="V54" s="3" t="s">
        <v>462</v>
      </c>
      <c r="W54" s="3" t="s">
        <v>153</v>
      </c>
      <c r="X54" s="3" t="s">
        <v>377</v>
      </c>
      <c r="Y54" s="3" t="s">
        <v>463</v>
      </c>
      <c r="Z54" s="3" t="s">
        <v>461</v>
      </c>
      <c r="AA54" s="3" t="s">
        <v>461</v>
      </c>
      <c r="AB54" s="3" t="s">
        <v>378</v>
      </c>
      <c r="AC54" s="3" t="s">
        <v>379</v>
      </c>
      <c r="AD54" s="3" t="s">
        <v>79</v>
      </c>
      <c r="AE54" s="3" t="s">
        <v>136</v>
      </c>
    </row>
    <row r="55" spans="1:31" ht="45" customHeight="1" x14ac:dyDescent="0.3">
      <c r="A55" s="3" t="s">
        <v>77</v>
      </c>
      <c r="B55" s="3" t="s">
        <v>78</v>
      </c>
      <c r="C55" s="3" t="s">
        <v>361</v>
      </c>
      <c r="D55" s="3" t="s">
        <v>392</v>
      </c>
      <c r="E55" s="3" t="s">
        <v>81</v>
      </c>
      <c r="F55" s="3" t="s">
        <v>363</v>
      </c>
      <c r="G55" s="3" t="s">
        <v>393</v>
      </c>
      <c r="H55" s="3" t="s">
        <v>365</v>
      </c>
      <c r="I55" s="3" t="s">
        <v>394</v>
      </c>
      <c r="J55" s="3" t="s">
        <v>153</v>
      </c>
      <c r="K55" s="3" t="s">
        <v>367</v>
      </c>
      <c r="L55" s="3" t="s">
        <v>78</v>
      </c>
      <c r="M55" s="3" t="s">
        <v>368</v>
      </c>
      <c r="N55" s="3" t="s">
        <v>368</v>
      </c>
      <c r="O55" s="3" t="s">
        <v>369</v>
      </c>
      <c r="P55" s="3" t="s">
        <v>370</v>
      </c>
      <c r="Q55" s="3" t="s">
        <v>464</v>
      </c>
      <c r="R55" s="3" t="s">
        <v>372</v>
      </c>
      <c r="S55" s="3" t="s">
        <v>373</v>
      </c>
      <c r="T55" s="3" t="s">
        <v>374</v>
      </c>
      <c r="U55" s="3" t="s">
        <v>375</v>
      </c>
      <c r="V55" s="3" t="s">
        <v>396</v>
      </c>
      <c r="W55" s="3" t="s">
        <v>153</v>
      </c>
      <c r="X55" s="3" t="s">
        <v>377</v>
      </c>
      <c r="Y55" s="3" t="s">
        <v>465</v>
      </c>
      <c r="Z55" s="3" t="s">
        <v>464</v>
      </c>
      <c r="AA55" s="3" t="s">
        <v>464</v>
      </c>
      <c r="AB55" s="3" t="s">
        <v>378</v>
      </c>
      <c r="AC55" s="3" t="s">
        <v>379</v>
      </c>
      <c r="AD55" s="3" t="s">
        <v>79</v>
      </c>
      <c r="AE55" s="3" t="s">
        <v>136</v>
      </c>
    </row>
    <row r="56" spans="1:31" ht="45" customHeight="1" x14ac:dyDescent="0.3">
      <c r="A56" s="3" t="s">
        <v>77</v>
      </c>
      <c r="B56" s="3" t="s">
        <v>78</v>
      </c>
      <c r="C56" s="3" t="s">
        <v>361</v>
      </c>
      <c r="D56" s="3" t="s">
        <v>398</v>
      </c>
      <c r="E56" s="3" t="s">
        <v>81</v>
      </c>
      <c r="F56" s="3" t="s">
        <v>363</v>
      </c>
      <c r="G56" s="3" t="s">
        <v>399</v>
      </c>
      <c r="H56" s="3" t="s">
        <v>365</v>
      </c>
      <c r="I56" s="3" t="s">
        <v>466</v>
      </c>
      <c r="J56" s="3" t="s">
        <v>153</v>
      </c>
      <c r="K56" s="3" t="s">
        <v>367</v>
      </c>
      <c r="L56" s="3" t="s">
        <v>78</v>
      </c>
      <c r="M56" s="3" t="s">
        <v>368</v>
      </c>
      <c r="N56" s="3" t="s">
        <v>368</v>
      </c>
      <c r="O56" s="3" t="s">
        <v>369</v>
      </c>
      <c r="P56" s="3" t="s">
        <v>370</v>
      </c>
      <c r="Q56" s="3" t="s">
        <v>467</v>
      </c>
      <c r="R56" s="3" t="s">
        <v>372</v>
      </c>
      <c r="S56" s="3" t="s">
        <v>373</v>
      </c>
      <c r="T56" s="3" t="s">
        <v>374</v>
      </c>
      <c r="U56" s="3" t="s">
        <v>375</v>
      </c>
      <c r="V56" s="3" t="s">
        <v>396</v>
      </c>
      <c r="W56" s="3" t="s">
        <v>153</v>
      </c>
      <c r="X56" s="3" t="s">
        <v>377</v>
      </c>
      <c r="Y56" s="3" t="s">
        <v>136</v>
      </c>
      <c r="Z56" s="3" t="s">
        <v>467</v>
      </c>
      <c r="AA56" s="3" t="s">
        <v>467</v>
      </c>
      <c r="AB56" s="3" t="s">
        <v>378</v>
      </c>
      <c r="AC56" s="3" t="s">
        <v>379</v>
      </c>
      <c r="AD56" s="3" t="s">
        <v>79</v>
      </c>
      <c r="AE56" s="3" t="s">
        <v>136</v>
      </c>
    </row>
    <row r="57" spans="1:31" ht="45" customHeight="1" x14ac:dyDescent="0.3">
      <c r="A57" s="3" t="s">
        <v>77</v>
      </c>
      <c r="B57" s="3" t="s">
        <v>78</v>
      </c>
      <c r="C57" s="3" t="s">
        <v>361</v>
      </c>
      <c r="D57" s="3" t="s">
        <v>468</v>
      </c>
      <c r="E57" s="3" t="s">
        <v>81</v>
      </c>
      <c r="F57" s="3" t="s">
        <v>363</v>
      </c>
      <c r="G57" s="3" t="s">
        <v>404</v>
      </c>
      <c r="H57" s="3" t="s">
        <v>365</v>
      </c>
      <c r="I57" s="3" t="s">
        <v>444</v>
      </c>
      <c r="J57" s="3" t="s">
        <v>153</v>
      </c>
      <c r="K57" s="3" t="s">
        <v>388</v>
      </c>
      <c r="L57" s="3" t="s">
        <v>78</v>
      </c>
      <c r="M57" s="3" t="s">
        <v>368</v>
      </c>
      <c r="N57" s="3" t="s">
        <v>368</v>
      </c>
      <c r="O57" s="3" t="s">
        <v>369</v>
      </c>
      <c r="P57" s="3" t="s">
        <v>370</v>
      </c>
      <c r="Q57" s="3" t="s">
        <v>469</v>
      </c>
      <c r="R57" s="3" t="s">
        <v>372</v>
      </c>
      <c r="S57" s="3" t="s">
        <v>470</v>
      </c>
      <c r="T57" s="3" t="s">
        <v>374</v>
      </c>
      <c r="U57" s="3" t="s">
        <v>375</v>
      </c>
      <c r="V57" s="3" t="s">
        <v>396</v>
      </c>
      <c r="W57" s="3" t="s">
        <v>153</v>
      </c>
      <c r="X57" s="3" t="s">
        <v>377</v>
      </c>
      <c r="Y57" s="3" t="s">
        <v>136</v>
      </c>
      <c r="Z57" s="3" t="s">
        <v>469</v>
      </c>
      <c r="AA57" s="3" t="s">
        <v>469</v>
      </c>
      <c r="AB57" s="3" t="s">
        <v>378</v>
      </c>
      <c r="AC57" s="3" t="s">
        <v>379</v>
      </c>
      <c r="AD57" s="3" t="s">
        <v>79</v>
      </c>
      <c r="AE57" s="3" t="s">
        <v>136</v>
      </c>
    </row>
    <row r="58" spans="1:31" ht="45" customHeight="1" x14ac:dyDescent="0.3">
      <c r="A58" s="3" t="s">
        <v>77</v>
      </c>
      <c r="B58" s="3" t="s">
        <v>78</v>
      </c>
      <c r="C58" s="3" t="s">
        <v>361</v>
      </c>
      <c r="D58" s="3" t="s">
        <v>471</v>
      </c>
      <c r="E58" s="3" t="s">
        <v>81</v>
      </c>
      <c r="F58" s="3" t="s">
        <v>363</v>
      </c>
      <c r="G58" s="3" t="s">
        <v>472</v>
      </c>
      <c r="H58" s="3" t="s">
        <v>365</v>
      </c>
      <c r="I58" s="3" t="s">
        <v>473</v>
      </c>
      <c r="J58" s="3" t="s">
        <v>153</v>
      </c>
      <c r="K58" s="3" t="s">
        <v>367</v>
      </c>
      <c r="L58" s="3" t="s">
        <v>78</v>
      </c>
      <c r="M58" s="3" t="s">
        <v>368</v>
      </c>
      <c r="N58" s="3" t="s">
        <v>368</v>
      </c>
      <c r="O58" s="3" t="s">
        <v>369</v>
      </c>
      <c r="P58" s="3" t="s">
        <v>370</v>
      </c>
      <c r="Q58" s="3" t="s">
        <v>474</v>
      </c>
      <c r="R58" s="3" t="s">
        <v>372</v>
      </c>
      <c r="S58" s="3" t="s">
        <v>373</v>
      </c>
      <c r="T58" s="3" t="s">
        <v>374</v>
      </c>
      <c r="U58" s="3" t="s">
        <v>375</v>
      </c>
      <c r="V58" s="3" t="s">
        <v>475</v>
      </c>
      <c r="W58" s="3" t="s">
        <v>153</v>
      </c>
      <c r="X58" s="3" t="s">
        <v>377</v>
      </c>
      <c r="Y58" s="3" t="s">
        <v>476</v>
      </c>
      <c r="Z58" s="3" t="s">
        <v>474</v>
      </c>
      <c r="AA58" s="3" t="s">
        <v>474</v>
      </c>
      <c r="AB58" s="3" t="s">
        <v>378</v>
      </c>
      <c r="AC58" s="3" t="s">
        <v>379</v>
      </c>
      <c r="AD58" s="3" t="s">
        <v>79</v>
      </c>
      <c r="AE58" s="3" t="s">
        <v>136</v>
      </c>
    </row>
    <row r="59" spans="1:31" ht="45" customHeight="1" x14ac:dyDescent="0.3">
      <c r="A59" s="3" t="s">
        <v>77</v>
      </c>
      <c r="B59" s="3" t="s">
        <v>78</v>
      </c>
      <c r="C59" s="3" t="s">
        <v>361</v>
      </c>
      <c r="D59" s="3" t="s">
        <v>477</v>
      </c>
      <c r="E59" s="3" t="s">
        <v>81</v>
      </c>
      <c r="F59" s="3" t="s">
        <v>363</v>
      </c>
      <c r="G59" s="3" t="s">
        <v>478</v>
      </c>
      <c r="H59" s="3" t="s">
        <v>365</v>
      </c>
      <c r="I59" s="3" t="s">
        <v>479</v>
      </c>
      <c r="J59" s="3" t="s">
        <v>153</v>
      </c>
      <c r="K59" s="3" t="s">
        <v>367</v>
      </c>
      <c r="L59" s="3" t="s">
        <v>78</v>
      </c>
      <c r="M59" s="3" t="s">
        <v>368</v>
      </c>
      <c r="N59" s="3" t="s">
        <v>368</v>
      </c>
      <c r="O59" s="3" t="s">
        <v>369</v>
      </c>
      <c r="P59" s="3" t="s">
        <v>370</v>
      </c>
      <c r="Q59" s="3" t="s">
        <v>480</v>
      </c>
      <c r="R59" s="3" t="s">
        <v>372</v>
      </c>
      <c r="S59" s="3" t="s">
        <v>373</v>
      </c>
      <c r="T59" s="3" t="s">
        <v>374</v>
      </c>
      <c r="U59" s="3" t="s">
        <v>375</v>
      </c>
      <c r="V59" s="3" t="s">
        <v>475</v>
      </c>
      <c r="W59" s="3" t="s">
        <v>153</v>
      </c>
      <c r="X59" s="3" t="s">
        <v>377</v>
      </c>
      <c r="Y59" s="3" t="s">
        <v>481</v>
      </c>
      <c r="Z59" s="3" t="s">
        <v>480</v>
      </c>
      <c r="AA59" s="3" t="s">
        <v>480</v>
      </c>
      <c r="AB59" s="3" t="s">
        <v>378</v>
      </c>
      <c r="AC59" s="3" t="s">
        <v>379</v>
      </c>
      <c r="AD59" s="3" t="s">
        <v>79</v>
      </c>
      <c r="AE59" s="3" t="s">
        <v>136</v>
      </c>
    </row>
    <row r="60" spans="1:31" ht="45" customHeight="1" x14ac:dyDescent="0.3">
      <c r="A60" s="3" t="s">
        <v>77</v>
      </c>
      <c r="B60" s="3" t="s">
        <v>78</v>
      </c>
      <c r="C60" s="3" t="s">
        <v>361</v>
      </c>
      <c r="D60" s="3" t="s">
        <v>482</v>
      </c>
      <c r="E60" s="3" t="s">
        <v>81</v>
      </c>
      <c r="F60" s="3" t="s">
        <v>363</v>
      </c>
      <c r="G60" s="3" t="s">
        <v>483</v>
      </c>
      <c r="H60" s="3" t="s">
        <v>365</v>
      </c>
      <c r="I60" s="3" t="s">
        <v>484</v>
      </c>
      <c r="J60" s="3" t="s">
        <v>153</v>
      </c>
      <c r="K60" s="3" t="s">
        <v>367</v>
      </c>
      <c r="L60" s="3" t="s">
        <v>78</v>
      </c>
      <c r="M60" s="3" t="s">
        <v>368</v>
      </c>
      <c r="N60" s="3" t="s">
        <v>368</v>
      </c>
      <c r="O60" s="3" t="s">
        <v>369</v>
      </c>
      <c r="P60" s="3" t="s">
        <v>370</v>
      </c>
      <c r="Q60" s="3" t="s">
        <v>485</v>
      </c>
      <c r="R60" s="3" t="s">
        <v>372</v>
      </c>
      <c r="S60" s="3" t="s">
        <v>373</v>
      </c>
      <c r="T60" s="3" t="s">
        <v>374</v>
      </c>
      <c r="U60" s="3" t="s">
        <v>375</v>
      </c>
      <c r="V60" s="3" t="s">
        <v>376</v>
      </c>
      <c r="W60" s="3" t="s">
        <v>153</v>
      </c>
      <c r="X60" s="3" t="s">
        <v>377</v>
      </c>
      <c r="Y60" s="3" t="s">
        <v>153</v>
      </c>
      <c r="Z60" s="3" t="s">
        <v>485</v>
      </c>
      <c r="AA60" s="3" t="s">
        <v>485</v>
      </c>
      <c r="AB60" s="3" t="s">
        <v>378</v>
      </c>
      <c r="AC60" s="3" t="s">
        <v>379</v>
      </c>
      <c r="AD60" s="3" t="s">
        <v>79</v>
      </c>
      <c r="AE60" s="3" t="s">
        <v>136</v>
      </c>
    </row>
    <row r="61" spans="1:31" ht="45" customHeight="1" x14ac:dyDescent="0.3">
      <c r="A61" s="3" t="s">
        <v>77</v>
      </c>
      <c r="B61" s="3" t="s">
        <v>78</v>
      </c>
      <c r="C61" s="3" t="s">
        <v>361</v>
      </c>
      <c r="D61" s="3" t="s">
        <v>412</v>
      </c>
      <c r="E61" s="3" t="s">
        <v>81</v>
      </c>
      <c r="F61" s="3" t="s">
        <v>363</v>
      </c>
      <c r="G61" s="3" t="s">
        <v>413</v>
      </c>
      <c r="H61" s="3" t="s">
        <v>365</v>
      </c>
      <c r="I61" s="3" t="s">
        <v>486</v>
      </c>
      <c r="J61" s="3" t="s">
        <v>153</v>
      </c>
      <c r="K61" s="3" t="s">
        <v>388</v>
      </c>
      <c r="L61" s="3" t="s">
        <v>78</v>
      </c>
      <c r="M61" s="3" t="s">
        <v>368</v>
      </c>
      <c r="N61" s="3" t="s">
        <v>368</v>
      </c>
      <c r="O61" s="3" t="s">
        <v>369</v>
      </c>
      <c r="P61" s="3" t="s">
        <v>370</v>
      </c>
      <c r="Q61" s="3" t="s">
        <v>487</v>
      </c>
      <c r="R61" s="3" t="s">
        <v>372</v>
      </c>
      <c r="S61" s="3" t="s">
        <v>373</v>
      </c>
      <c r="T61" s="3" t="s">
        <v>374</v>
      </c>
      <c r="U61" s="3" t="s">
        <v>375</v>
      </c>
      <c r="V61" s="3" t="s">
        <v>415</v>
      </c>
      <c r="W61" s="3" t="s">
        <v>153</v>
      </c>
      <c r="X61" s="3" t="s">
        <v>377</v>
      </c>
      <c r="Y61" s="3" t="s">
        <v>136</v>
      </c>
      <c r="Z61" s="3" t="s">
        <v>487</v>
      </c>
      <c r="AA61" s="3" t="s">
        <v>487</v>
      </c>
      <c r="AB61" s="3" t="s">
        <v>378</v>
      </c>
      <c r="AC61" s="3" t="s">
        <v>379</v>
      </c>
      <c r="AD61" s="3" t="s">
        <v>79</v>
      </c>
      <c r="AE61" s="3" t="s">
        <v>136</v>
      </c>
    </row>
    <row r="62" spans="1:31" ht="45" customHeight="1" x14ac:dyDescent="0.3">
      <c r="A62" s="3" t="s">
        <v>77</v>
      </c>
      <c r="B62" s="3" t="s">
        <v>78</v>
      </c>
      <c r="C62" s="3" t="s">
        <v>79</v>
      </c>
      <c r="D62" s="3" t="s">
        <v>488</v>
      </c>
      <c r="E62" s="3" t="s">
        <v>81</v>
      </c>
      <c r="F62" s="3" t="s">
        <v>489</v>
      </c>
      <c r="G62" s="3" t="s">
        <v>490</v>
      </c>
      <c r="H62" s="3" t="s">
        <v>491</v>
      </c>
      <c r="I62" s="3" t="s">
        <v>492</v>
      </c>
      <c r="J62" s="3" t="s">
        <v>492</v>
      </c>
      <c r="K62" s="3" t="s">
        <v>493</v>
      </c>
      <c r="L62" s="3" t="s">
        <v>79</v>
      </c>
      <c r="M62" s="3" t="s">
        <v>494</v>
      </c>
      <c r="N62" s="3" t="s">
        <v>495</v>
      </c>
      <c r="O62" s="3" t="s">
        <v>495</v>
      </c>
      <c r="P62" s="3" t="s">
        <v>495</v>
      </c>
      <c r="Q62" s="3" t="s">
        <v>496</v>
      </c>
      <c r="R62" s="3" t="s">
        <v>119</v>
      </c>
      <c r="S62" s="3" t="s">
        <v>497</v>
      </c>
      <c r="T62" s="3" t="s">
        <v>119</v>
      </c>
      <c r="U62" s="3" t="s">
        <v>119</v>
      </c>
      <c r="V62" s="3" t="s">
        <v>119</v>
      </c>
      <c r="W62" s="3" t="s">
        <v>119</v>
      </c>
      <c r="X62" s="3" t="s">
        <v>119</v>
      </c>
      <c r="Y62" s="3" t="s">
        <v>119</v>
      </c>
      <c r="Z62" s="3" t="s">
        <v>496</v>
      </c>
      <c r="AA62" s="3" t="s">
        <v>496</v>
      </c>
      <c r="AB62" s="3" t="s">
        <v>136</v>
      </c>
      <c r="AC62" s="3" t="s">
        <v>498</v>
      </c>
      <c r="AD62" s="3" t="s">
        <v>79</v>
      </c>
      <c r="AE62" s="3" t="s">
        <v>136</v>
      </c>
    </row>
    <row r="63" spans="1:31" ht="45" customHeight="1" x14ac:dyDescent="0.3">
      <c r="A63" s="3" t="s">
        <v>77</v>
      </c>
      <c r="B63" s="3" t="s">
        <v>78</v>
      </c>
      <c r="C63" s="3" t="s">
        <v>79</v>
      </c>
      <c r="D63" s="3" t="s">
        <v>499</v>
      </c>
      <c r="E63" s="3" t="s">
        <v>81</v>
      </c>
      <c r="F63" s="3" t="s">
        <v>500</v>
      </c>
      <c r="G63" s="3" t="s">
        <v>501</v>
      </c>
      <c r="H63" s="3" t="s">
        <v>84</v>
      </c>
      <c r="I63" s="3" t="s">
        <v>502</v>
      </c>
      <c r="J63" s="3" t="s">
        <v>502</v>
      </c>
      <c r="K63" s="3" t="s">
        <v>503</v>
      </c>
      <c r="L63" s="3" t="s">
        <v>79</v>
      </c>
      <c r="M63" s="3" t="s">
        <v>504</v>
      </c>
      <c r="N63" s="3" t="s">
        <v>214</v>
      </c>
      <c r="O63" s="3" t="s">
        <v>505</v>
      </c>
      <c r="P63" s="3" t="s">
        <v>506</v>
      </c>
      <c r="Q63" s="3" t="s">
        <v>507</v>
      </c>
      <c r="R63" s="3" t="s">
        <v>506</v>
      </c>
      <c r="S63" s="3" t="s">
        <v>508</v>
      </c>
      <c r="T63" s="3" t="s">
        <v>509</v>
      </c>
      <c r="U63" s="3" t="s">
        <v>510</v>
      </c>
      <c r="V63" s="3" t="s">
        <v>511</v>
      </c>
      <c r="W63" s="3" t="s">
        <v>512</v>
      </c>
      <c r="X63" s="3" t="s">
        <v>506</v>
      </c>
      <c r="Y63" s="3" t="s">
        <v>506</v>
      </c>
      <c r="Z63" s="3" t="s">
        <v>507</v>
      </c>
      <c r="AA63" s="3" t="s">
        <v>507</v>
      </c>
      <c r="AB63" s="3" t="s">
        <v>134</v>
      </c>
      <c r="AC63" s="3" t="s">
        <v>513</v>
      </c>
      <c r="AD63" s="3" t="s">
        <v>79</v>
      </c>
      <c r="AE63" s="3" t="s">
        <v>514</v>
      </c>
    </row>
    <row r="64" spans="1:31" ht="45" customHeight="1" x14ac:dyDescent="0.3">
      <c r="A64" s="3" t="s">
        <v>77</v>
      </c>
      <c r="B64" s="3" t="s">
        <v>78</v>
      </c>
      <c r="C64" s="3" t="s">
        <v>79</v>
      </c>
      <c r="D64" s="3" t="s">
        <v>515</v>
      </c>
      <c r="E64" s="3" t="s">
        <v>81</v>
      </c>
      <c r="F64" s="3" t="s">
        <v>516</v>
      </c>
      <c r="G64" s="3" t="s">
        <v>517</v>
      </c>
      <c r="H64" s="3" t="s">
        <v>84</v>
      </c>
      <c r="I64" s="3" t="s">
        <v>502</v>
      </c>
      <c r="J64" s="3" t="s">
        <v>502</v>
      </c>
      <c r="K64" s="3" t="s">
        <v>503</v>
      </c>
      <c r="L64" s="3" t="s">
        <v>79</v>
      </c>
      <c r="M64" s="3" t="s">
        <v>504</v>
      </c>
      <c r="N64" s="3" t="s">
        <v>214</v>
      </c>
      <c r="O64" s="3" t="s">
        <v>505</v>
      </c>
      <c r="P64" s="3" t="s">
        <v>506</v>
      </c>
      <c r="Q64" s="3" t="s">
        <v>518</v>
      </c>
      <c r="R64" s="3" t="s">
        <v>506</v>
      </c>
      <c r="S64" s="3" t="s">
        <v>519</v>
      </c>
      <c r="T64" s="3" t="s">
        <v>509</v>
      </c>
      <c r="U64" s="3" t="s">
        <v>510</v>
      </c>
      <c r="V64" s="3" t="s">
        <v>511</v>
      </c>
      <c r="W64" s="3" t="s">
        <v>512</v>
      </c>
      <c r="X64" s="3" t="s">
        <v>506</v>
      </c>
      <c r="Y64" s="3" t="s">
        <v>506</v>
      </c>
      <c r="Z64" s="3" t="s">
        <v>518</v>
      </c>
      <c r="AA64" s="3" t="s">
        <v>518</v>
      </c>
      <c r="AB64" s="3" t="s">
        <v>134</v>
      </c>
      <c r="AC64" s="3" t="s">
        <v>513</v>
      </c>
      <c r="AD64" s="3" t="s">
        <v>79</v>
      </c>
      <c r="AE64" s="3" t="s">
        <v>514</v>
      </c>
    </row>
    <row r="65" spans="1:31" ht="45" customHeight="1" x14ac:dyDescent="0.3">
      <c r="A65" s="3" t="s">
        <v>77</v>
      </c>
      <c r="B65" s="3" t="s">
        <v>78</v>
      </c>
      <c r="C65" s="3" t="s">
        <v>79</v>
      </c>
      <c r="D65" s="3" t="s">
        <v>520</v>
      </c>
      <c r="E65" s="3" t="s">
        <v>81</v>
      </c>
      <c r="F65" s="3" t="s">
        <v>521</v>
      </c>
      <c r="G65" s="3" t="s">
        <v>522</v>
      </c>
      <c r="H65" s="3" t="s">
        <v>84</v>
      </c>
      <c r="I65" s="3" t="s">
        <v>523</v>
      </c>
      <c r="J65" s="3" t="s">
        <v>524</v>
      </c>
      <c r="K65" s="3" t="s">
        <v>525</v>
      </c>
      <c r="L65" s="3" t="s">
        <v>79</v>
      </c>
      <c r="M65" s="3" t="s">
        <v>526</v>
      </c>
      <c r="N65" s="3" t="s">
        <v>526</v>
      </c>
      <c r="O65" s="3" t="s">
        <v>505</v>
      </c>
      <c r="P65" s="3" t="s">
        <v>506</v>
      </c>
      <c r="Q65" s="3" t="s">
        <v>527</v>
      </c>
      <c r="R65" s="3" t="s">
        <v>506</v>
      </c>
      <c r="S65" s="3" t="s">
        <v>528</v>
      </c>
      <c r="T65" s="3" t="s">
        <v>153</v>
      </c>
      <c r="U65" s="3" t="s">
        <v>153</v>
      </c>
      <c r="V65" s="3" t="s">
        <v>529</v>
      </c>
      <c r="W65" s="3" t="s">
        <v>530</v>
      </c>
      <c r="X65" s="3" t="s">
        <v>506</v>
      </c>
      <c r="Y65" s="3" t="s">
        <v>506</v>
      </c>
      <c r="Z65" s="3" t="s">
        <v>527</v>
      </c>
      <c r="AA65" s="3" t="s">
        <v>527</v>
      </c>
      <c r="AB65" s="3" t="s">
        <v>134</v>
      </c>
      <c r="AC65" s="3" t="s">
        <v>520</v>
      </c>
      <c r="AD65" s="3" t="s">
        <v>79</v>
      </c>
      <c r="AE65" s="3" t="s">
        <v>506</v>
      </c>
    </row>
    <row r="66" spans="1:31" ht="45" customHeight="1" x14ac:dyDescent="0.3">
      <c r="A66" s="3" t="s">
        <v>77</v>
      </c>
      <c r="B66" s="3" t="s">
        <v>78</v>
      </c>
      <c r="C66" s="3" t="s">
        <v>79</v>
      </c>
      <c r="D66" s="3" t="s">
        <v>531</v>
      </c>
      <c r="E66" s="3" t="s">
        <v>81</v>
      </c>
      <c r="F66" s="3" t="s">
        <v>532</v>
      </c>
      <c r="G66" s="3" t="s">
        <v>533</v>
      </c>
      <c r="H66" s="3" t="s">
        <v>84</v>
      </c>
      <c r="I66" s="3" t="s">
        <v>534</v>
      </c>
      <c r="J66" s="3" t="s">
        <v>535</v>
      </c>
      <c r="K66" s="3" t="s">
        <v>503</v>
      </c>
      <c r="L66" s="3" t="s">
        <v>79</v>
      </c>
      <c r="M66" s="3" t="s">
        <v>536</v>
      </c>
      <c r="N66" s="3" t="s">
        <v>537</v>
      </c>
      <c r="O66" s="3" t="s">
        <v>370</v>
      </c>
      <c r="P66" s="3" t="s">
        <v>506</v>
      </c>
      <c r="Q66" s="3" t="s">
        <v>538</v>
      </c>
      <c r="R66" s="3" t="s">
        <v>506</v>
      </c>
      <c r="S66" s="3" t="s">
        <v>528</v>
      </c>
      <c r="T66" s="3" t="s">
        <v>509</v>
      </c>
      <c r="U66" s="3" t="s">
        <v>153</v>
      </c>
      <c r="V66" s="3" t="s">
        <v>511</v>
      </c>
      <c r="W66" s="3" t="s">
        <v>530</v>
      </c>
      <c r="X66" s="3" t="s">
        <v>506</v>
      </c>
      <c r="Y66" s="3" t="s">
        <v>506</v>
      </c>
      <c r="Z66" s="3" t="s">
        <v>538</v>
      </c>
      <c r="AA66" s="3" t="s">
        <v>538</v>
      </c>
      <c r="AB66" s="3" t="s">
        <v>134</v>
      </c>
      <c r="AC66" s="3" t="s">
        <v>539</v>
      </c>
      <c r="AD66" s="3" t="s">
        <v>79</v>
      </c>
      <c r="AE66" s="3" t="s">
        <v>540</v>
      </c>
    </row>
    <row r="67" spans="1:31" ht="45" customHeight="1" x14ac:dyDescent="0.3">
      <c r="A67" s="3" t="s">
        <v>77</v>
      </c>
      <c r="B67" s="3" t="s">
        <v>78</v>
      </c>
      <c r="C67" s="3" t="s">
        <v>79</v>
      </c>
      <c r="D67" s="3" t="s">
        <v>541</v>
      </c>
      <c r="E67" s="3" t="s">
        <v>81</v>
      </c>
      <c r="F67" s="3" t="s">
        <v>542</v>
      </c>
      <c r="G67" s="3" t="s">
        <v>543</v>
      </c>
      <c r="H67" s="3" t="s">
        <v>84</v>
      </c>
      <c r="I67" s="3" t="s">
        <v>534</v>
      </c>
      <c r="J67" s="3" t="s">
        <v>544</v>
      </c>
      <c r="K67" s="3" t="s">
        <v>503</v>
      </c>
      <c r="L67" s="3" t="s">
        <v>79</v>
      </c>
      <c r="M67" s="3" t="s">
        <v>504</v>
      </c>
      <c r="N67" s="3" t="s">
        <v>545</v>
      </c>
      <c r="O67" s="3" t="s">
        <v>546</v>
      </c>
      <c r="P67" s="3" t="s">
        <v>506</v>
      </c>
      <c r="Q67" s="3" t="s">
        <v>547</v>
      </c>
      <c r="R67" s="3" t="s">
        <v>506</v>
      </c>
      <c r="S67" s="3" t="s">
        <v>528</v>
      </c>
      <c r="T67" s="3" t="s">
        <v>153</v>
      </c>
      <c r="U67" s="3" t="s">
        <v>153</v>
      </c>
      <c r="V67" s="3" t="s">
        <v>511</v>
      </c>
      <c r="W67" s="3" t="s">
        <v>548</v>
      </c>
      <c r="X67" s="3" t="s">
        <v>506</v>
      </c>
      <c r="Y67" s="3" t="s">
        <v>506</v>
      </c>
      <c r="Z67" s="3" t="s">
        <v>547</v>
      </c>
      <c r="AA67" s="3" t="s">
        <v>547</v>
      </c>
      <c r="AB67" s="3" t="s">
        <v>134</v>
      </c>
      <c r="AC67" s="3" t="s">
        <v>539</v>
      </c>
      <c r="AD67" s="3" t="s">
        <v>79</v>
      </c>
      <c r="AE67" s="3" t="s">
        <v>540</v>
      </c>
    </row>
    <row r="68" spans="1:31" ht="45" customHeight="1" x14ac:dyDescent="0.3">
      <c r="A68" s="3" t="s">
        <v>77</v>
      </c>
      <c r="B68" s="3" t="s">
        <v>78</v>
      </c>
      <c r="C68" s="3" t="s">
        <v>79</v>
      </c>
      <c r="D68" s="3" t="s">
        <v>549</v>
      </c>
      <c r="E68" s="3" t="s">
        <v>81</v>
      </c>
      <c r="F68" s="3" t="s">
        <v>550</v>
      </c>
      <c r="G68" s="3" t="s">
        <v>551</v>
      </c>
      <c r="H68" s="3" t="s">
        <v>84</v>
      </c>
      <c r="I68" s="3" t="s">
        <v>534</v>
      </c>
      <c r="J68" s="3" t="s">
        <v>552</v>
      </c>
      <c r="K68" s="3" t="s">
        <v>503</v>
      </c>
      <c r="L68" s="3" t="s">
        <v>79</v>
      </c>
      <c r="M68" s="3" t="s">
        <v>536</v>
      </c>
      <c r="N68" s="3" t="s">
        <v>214</v>
      </c>
      <c r="O68" s="3" t="s">
        <v>545</v>
      </c>
      <c r="P68" s="3" t="s">
        <v>506</v>
      </c>
      <c r="Q68" s="3" t="s">
        <v>553</v>
      </c>
      <c r="R68" s="3" t="s">
        <v>506</v>
      </c>
      <c r="S68" s="3" t="s">
        <v>528</v>
      </c>
      <c r="T68" s="3" t="s">
        <v>153</v>
      </c>
      <c r="U68" s="3" t="s">
        <v>153</v>
      </c>
      <c r="V68" s="3" t="s">
        <v>511</v>
      </c>
      <c r="W68" s="3" t="s">
        <v>530</v>
      </c>
      <c r="X68" s="3" t="s">
        <v>506</v>
      </c>
      <c r="Y68" s="3" t="s">
        <v>506</v>
      </c>
      <c r="Z68" s="3" t="s">
        <v>553</v>
      </c>
      <c r="AA68" s="3" t="s">
        <v>553</v>
      </c>
      <c r="AB68" s="3" t="s">
        <v>134</v>
      </c>
      <c r="AC68" s="3" t="s">
        <v>539</v>
      </c>
      <c r="AD68" s="3" t="s">
        <v>79</v>
      </c>
      <c r="AE68" s="3" t="s">
        <v>540</v>
      </c>
    </row>
    <row r="69" spans="1:31" ht="45" customHeight="1" x14ac:dyDescent="0.3">
      <c r="A69" s="3" t="s">
        <v>77</v>
      </c>
      <c r="B69" s="3" t="s">
        <v>78</v>
      </c>
      <c r="C69" s="3" t="s">
        <v>79</v>
      </c>
      <c r="D69" s="3" t="s">
        <v>554</v>
      </c>
      <c r="E69" s="3" t="s">
        <v>81</v>
      </c>
      <c r="F69" s="3" t="s">
        <v>550</v>
      </c>
      <c r="G69" s="3" t="s">
        <v>555</v>
      </c>
      <c r="H69" s="3" t="s">
        <v>84</v>
      </c>
      <c r="I69" s="3" t="s">
        <v>556</v>
      </c>
      <c r="J69" s="3" t="s">
        <v>557</v>
      </c>
      <c r="K69" s="3" t="s">
        <v>503</v>
      </c>
      <c r="L69" s="3" t="s">
        <v>79</v>
      </c>
      <c r="M69" s="3" t="s">
        <v>536</v>
      </c>
      <c r="N69" s="3" t="s">
        <v>558</v>
      </c>
      <c r="O69" s="3" t="s">
        <v>214</v>
      </c>
      <c r="P69" s="3" t="s">
        <v>506</v>
      </c>
      <c r="Q69" s="3" t="s">
        <v>559</v>
      </c>
      <c r="R69" s="3" t="s">
        <v>506</v>
      </c>
      <c r="S69" s="3" t="s">
        <v>528</v>
      </c>
      <c r="T69" s="3" t="s">
        <v>153</v>
      </c>
      <c r="U69" s="3" t="s">
        <v>153</v>
      </c>
      <c r="V69" s="3" t="s">
        <v>511</v>
      </c>
      <c r="W69" s="3" t="s">
        <v>530</v>
      </c>
      <c r="X69" s="3" t="s">
        <v>506</v>
      </c>
      <c r="Y69" s="3" t="s">
        <v>506</v>
      </c>
      <c r="Z69" s="3" t="s">
        <v>559</v>
      </c>
      <c r="AA69" s="3" t="s">
        <v>559</v>
      </c>
      <c r="AB69" s="3" t="s">
        <v>134</v>
      </c>
      <c r="AC69" s="3" t="s">
        <v>539</v>
      </c>
      <c r="AD69" s="3" t="s">
        <v>79</v>
      </c>
      <c r="AE69" s="3" t="s">
        <v>514</v>
      </c>
    </row>
    <row r="70" spans="1:31" ht="45" customHeight="1" x14ac:dyDescent="0.3">
      <c r="A70" s="3" t="s">
        <v>77</v>
      </c>
      <c r="B70" s="3" t="s">
        <v>78</v>
      </c>
      <c r="C70" s="3" t="s">
        <v>79</v>
      </c>
      <c r="D70" s="3" t="s">
        <v>560</v>
      </c>
      <c r="E70" s="3" t="s">
        <v>81</v>
      </c>
      <c r="F70" s="3" t="s">
        <v>561</v>
      </c>
      <c r="G70" s="3" t="s">
        <v>562</v>
      </c>
      <c r="H70" s="3" t="s">
        <v>84</v>
      </c>
      <c r="I70" s="3" t="s">
        <v>563</v>
      </c>
      <c r="J70" s="3" t="s">
        <v>557</v>
      </c>
      <c r="K70" s="3" t="s">
        <v>503</v>
      </c>
      <c r="L70" s="3" t="s">
        <v>79</v>
      </c>
      <c r="M70" s="3" t="s">
        <v>536</v>
      </c>
      <c r="N70" s="3" t="s">
        <v>214</v>
      </c>
      <c r="O70" s="3" t="s">
        <v>558</v>
      </c>
      <c r="P70" s="3" t="s">
        <v>506</v>
      </c>
      <c r="Q70" s="3" t="s">
        <v>564</v>
      </c>
      <c r="R70" s="3" t="s">
        <v>506</v>
      </c>
      <c r="S70" s="3" t="s">
        <v>528</v>
      </c>
      <c r="T70" s="3" t="s">
        <v>153</v>
      </c>
      <c r="U70" s="3" t="s">
        <v>565</v>
      </c>
      <c r="V70" s="3" t="s">
        <v>511</v>
      </c>
      <c r="W70" s="3" t="s">
        <v>530</v>
      </c>
      <c r="X70" s="3" t="s">
        <v>506</v>
      </c>
      <c r="Y70" s="3" t="s">
        <v>506</v>
      </c>
      <c r="Z70" s="3" t="s">
        <v>564</v>
      </c>
      <c r="AA70" s="3" t="s">
        <v>564</v>
      </c>
      <c r="AB70" s="3" t="s">
        <v>134</v>
      </c>
      <c r="AC70" s="3" t="s">
        <v>539</v>
      </c>
      <c r="AD70" s="3" t="s">
        <v>79</v>
      </c>
      <c r="AE70" s="3" t="s">
        <v>566</v>
      </c>
    </row>
    <row r="71" spans="1:31" ht="45" customHeight="1" x14ac:dyDescent="0.3">
      <c r="A71" s="3" t="s">
        <v>77</v>
      </c>
      <c r="B71" s="3" t="s">
        <v>78</v>
      </c>
      <c r="C71" s="3" t="s">
        <v>79</v>
      </c>
      <c r="D71" s="3" t="s">
        <v>567</v>
      </c>
      <c r="E71" s="3" t="s">
        <v>81</v>
      </c>
      <c r="F71" s="3" t="s">
        <v>568</v>
      </c>
      <c r="G71" s="3" t="s">
        <v>562</v>
      </c>
      <c r="H71" s="3" t="s">
        <v>84</v>
      </c>
      <c r="I71" s="3" t="s">
        <v>569</v>
      </c>
      <c r="J71" s="3" t="s">
        <v>570</v>
      </c>
      <c r="K71" s="3" t="s">
        <v>571</v>
      </c>
      <c r="L71" s="3" t="s">
        <v>79</v>
      </c>
      <c r="M71" s="3" t="s">
        <v>536</v>
      </c>
      <c r="N71" s="3" t="s">
        <v>214</v>
      </c>
      <c r="O71" s="3" t="s">
        <v>214</v>
      </c>
      <c r="P71" s="3" t="s">
        <v>506</v>
      </c>
      <c r="Q71" s="3" t="s">
        <v>572</v>
      </c>
      <c r="R71" s="3" t="s">
        <v>506</v>
      </c>
      <c r="S71" s="3" t="s">
        <v>573</v>
      </c>
      <c r="T71" s="3" t="s">
        <v>153</v>
      </c>
      <c r="U71" s="3" t="s">
        <v>565</v>
      </c>
      <c r="V71" s="3" t="s">
        <v>574</v>
      </c>
      <c r="W71" s="3" t="s">
        <v>530</v>
      </c>
      <c r="X71" s="3" t="s">
        <v>506</v>
      </c>
      <c r="Y71" s="3" t="s">
        <v>506</v>
      </c>
      <c r="Z71" s="3" t="s">
        <v>572</v>
      </c>
      <c r="AA71" s="3" t="s">
        <v>572</v>
      </c>
      <c r="AB71" s="3" t="s">
        <v>134</v>
      </c>
      <c r="AC71" s="3" t="s">
        <v>575</v>
      </c>
      <c r="AD71" s="3" t="s">
        <v>79</v>
      </c>
      <c r="AE71" s="3" t="s">
        <v>506</v>
      </c>
    </row>
    <row r="72" spans="1:31" ht="45" customHeight="1" x14ac:dyDescent="0.3">
      <c r="A72" s="3" t="s">
        <v>77</v>
      </c>
      <c r="B72" s="3" t="s">
        <v>78</v>
      </c>
      <c r="C72" s="3" t="s">
        <v>79</v>
      </c>
      <c r="D72" s="3" t="s">
        <v>576</v>
      </c>
      <c r="E72" s="3" t="s">
        <v>81</v>
      </c>
      <c r="F72" s="3" t="s">
        <v>568</v>
      </c>
      <c r="G72" s="3" t="s">
        <v>577</v>
      </c>
      <c r="H72" s="3" t="s">
        <v>84</v>
      </c>
      <c r="I72" s="3" t="s">
        <v>569</v>
      </c>
      <c r="J72" s="3" t="s">
        <v>578</v>
      </c>
      <c r="K72" s="3" t="s">
        <v>571</v>
      </c>
      <c r="L72" s="3" t="s">
        <v>79</v>
      </c>
      <c r="M72" s="3" t="s">
        <v>536</v>
      </c>
      <c r="N72" s="3" t="s">
        <v>214</v>
      </c>
      <c r="O72" s="3" t="s">
        <v>214</v>
      </c>
      <c r="P72" s="3" t="s">
        <v>506</v>
      </c>
      <c r="Q72" s="3" t="s">
        <v>579</v>
      </c>
      <c r="R72" s="3" t="s">
        <v>506</v>
      </c>
      <c r="S72" s="3" t="s">
        <v>580</v>
      </c>
      <c r="T72" s="3" t="s">
        <v>153</v>
      </c>
      <c r="U72" s="3" t="s">
        <v>565</v>
      </c>
      <c r="V72" s="3" t="s">
        <v>574</v>
      </c>
      <c r="W72" s="3" t="s">
        <v>530</v>
      </c>
      <c r="X72" s="3" t="s">
        <v>506</v>
      </c>
      <c r="Y72" s="3" t="s">
        <v>506</v>
      </c>
      <c r="Z72" s="3" t="s">
        <v>579</v>
      </c>
      <c r="AA72" s="3" t="s">
        <v>579</v>
      </c>
      <c r="AB72" s="3" t="s">
        <v>134</v>
      </c>
      <c r="AC72" s="3" t="s">
        <v>575</v>
      </c>
      <c r="AD72" s="3" t="s">
        <v>79</v>
      </c>
      <c r="AE72" s="3" t="s">
        <v>506</v>
      </c>
    </row>
    <row r="73" spans="1:31" ht="45" customHeight="1" x14ac:dyDescent="0.3">
      <c r="A73" s="3" t="s">
        <v>77</v>
      </c>
      <c r="B73" s="3" t="s">
        <v>78</v>
      </c>
      <c r="C73" s="3" t="s">
        <v>79</v>
      </c>
      <c r="D73" s="3" t="s">
        <v>581</v>
      </c>
      <c r="E73" s="3" t="s">
        <v>81</v>
      </c>
      <c r="F73" s="3" t="s">
        <v>568</v>
      </c>
      <c r="G73" s="3" t="s">
        <v>582</v>
      </c>
      <c r="H73" s="3" t="s">
        <v>84</v>
      </c>
      <c r="I73" s="3" t="s">
        <v>569</v>
      </c>
      <c r="J73" s="3" t="s">
        <v>583</v>
      </c>
      <c r="K73" s="3" t="s">
        <v>571</v>
      </c>
      <c r="L73" s="3" t="s">
        <v>79</v>
      </c>
      <c r="M73" s="3" t="s">
        <v>536</v>
      </c>
      <c r="N73" s="3" t="s">
        <v>584</v>
      </c>
      <c r="O73" s="3" t="s">
        <v>214</v>
      </c>
      <c r="P73" s="3" t="s">
        <v>506</v>
      </c>
      <c r="Q73" s="3" t="s">
        <v>585</v>
      </c>
      <c r="R73" s="3" t="s">
        <v>506</v>
      </c>
      <c r="S73" s="3" t="s">
        <v>11</v>
      </c>
      <c r="T73" s="3" t="s">
        <v>153</v>
      </c>
      <c r="U73" s="3" t="s">
        <v>565</v>
      </c>
      <c r="V73" s="3" t="s">
        <v>574</v>
      </c>
      <c r="W73" s="3" t="s">
        <v>530</v>
      </c>
      <c r="X73" s="3" t="s">
        <v>506</v>
      </c>
      <c r="Y73" s="3" t="s">
        <v>506</v>
      </c>
      <c r="Z73" s="3" t="s">
        <v>585</v>
      </c>
      <c r="AA73" s="3" t="s">
        <v>585</v>
      </c>
      <c r="AB73" s="3" t="s">
        <v>134</v>
      </c>
      <c r="AC73" s="3" t="s">
        <v>575</v>
      </c>
      <c r="AD73" s="3" t="s">
        <v>79</v>
      </c>
      <c r="AE73" s="3" t="s">
        <v>540</v>
      </c>
    </row>
    <row r="74" spans="1:31" ht="45" customHeight="1" x14ac:dyDescent="0.3">
      <c r="A74" s="3" t="s">
        <v>77</v>
      </c>
      <c r="B74" s="3" t="s">
        <v>78</v>
      </c>
      <c r="C74" s="3" t="s">
        <v>79</v>
      </c>
      <c r="D74" s="3" t="s">
        <v>586</v>
      </c>
      <c r="E74" s="3" t="s">
        <v>81</v>
      </c>
      <c r="F74" s="3" t="s">
        <v>587</v>
      </c>
      <c r="G74" s="3" t="s">
        <v>588</v>
      </c>
      <c r="H74" s="3" t="s">
        <v>162</v>
      </c>
      <c r="I74" s="3" t="s">
        <v>589</v>
      </c>
      <c r="J74" s="3" t="s">
        <v>590</v>
      </c>
      <c r="K74" s="3" t="s">
        <v>591</v>
      </c>
      <c r="L74" s="3" t="s">
        <v>79</v>
      </c>
      <c r="M74" s="3" t="s">
        <v>592</v>
      </c>
      <c r="N74" s="3" t="s">
        <v>214</v>
      </c>
      <c r="O74" s="3" t="s">
        <v>593</v>
      </c>
      <c r="P74" s="3" t="s">
        <v>506</v>
      </c>
      <c r="Q74" s="3" t="s">
        <v>594</v>
      </c>
      <c r="R74" s="3" t="s">
        <v>506</v>
      </c>
      <c r="S74" s="3" t="s">
        <v>497</v>
      </c>
      <c r="T74" s="3" t="s">
        <v>153</v>
      </c>
      <c r="U74" s="3" t="s">
        <v>153</v>
      </c>
      <c r="V74" s="3" t="s">
        <v>506</v>
      </c>
      <c r="W74" s="3" t="s">
        <v>595</v>
      </c>
      <c r="X74" s="3" t="s">
        <v>506</v>
      </c>
      <c r="Y74" s="3" t="s">
        <v>506</v>
      </c>
      <c r="Z74" s="3" t="s">
        <v>594</v>
      </c>
      <c r="AA74" s="3" t="s">
        <v>594</v>
      </c>
      <c r="AB74" s="3" t="s">
        <v>134</v>
      </c>
      <c r="AC74" s="3" t="s">
        <v>596</v>
      </c>
      <c r="AD74" s="3" t="s">
        <v>79</v>
      </c>
      <c r="AE74" s="3" t="s">
        <v>506</v>
      </c>
    </row>
    <row r="75" spans="1:31" ht="45" customHeight="1" x14ac:dyDescent="0.3">
      <c r="A75" s="3" t="s">
        <v>77</v>
      </c>
      <c r="B75" s="3" t="s">
        <v>78</v>
      </c>
      <c r="C75" s="3" t="s">
        <v>79</v>
      </c>
      <c r="D75" s="3" t="s">
        <v>597</v>
      </c>
      <c r="E75" s="3" t="s">
        <v>81</v>
      </c>
      <c r="F75" s="3" t="s">
        <v>598</v>
      </c>
      <c r="G75" s="3" t="s">
        <v>599</v>
      </c>
      <c r="H75" s="3" t="s">
        <v>162</v>
      </c>
      <c r="I75" s="3" t="s">
        <v>153</v>
      </c>
      <c r="J75" s="3" t="s">
        <v>153</v>
      </c>
      <c r="K75" s="3" t="s">
        <v>600</v>
      </c>
      <c r="L75" s="3" t="s">
        <v>79</v>
      </c>
      <c r="M75" s="3" t="s">
        <v>601</v>
      </c>
      <c r="N75" s="3" t="s">
        <v>214</v>
      </c>
      <c r="O75" s="3" t="s">
        <v>602</v>
      </c>
      <c r="P75" s="3" t="s">
        <v>506</v>
      </c>
      <c r="Q75" s="3" t="s">
        <v>603</v>
      </c>
      <c r="R75" s="3" t="s">
        <v>506</v>
      </c>
      <c r="S75" s="3" t="s">
        <v>604</v>
      </c>
      <c r="T75" s="3" t="s">
        <v>153</v>
      </c>
      <c r="U75" s="3" t="s">
        <v>153</v>
      </c>
      <c r="V75" s="3" t="s">
        <v>506</v>
      </c>
      <c r="W75" s="3" t="s">
        <v>506</v>
      </c>
      <c r="X75" s="3" t="s">
        <v>506</v>
      </c>
      <c r="Y75" s="3" t="s">
        <v>506</v>
      </c>
      <c r="Z75" s="3" t="s">
        <v>603</v>
      </c>
      <c r="AA75" s="3" t="s">
        <v>603</v>
      </c>
      <c r="AB75" s="3" t="s">
        <v>134</v>
      </c>
      <c r="AC75" s="3" t="s">
        <v>605</v>
      </c>
      <c r="AD75" s="3" t="s">
        <v>79</v>
      </c>
      <c r="AE75" s="3" t="s">
        <v>506</v>
      </c>
    </row>
    <row r="76" spans="1:31" ht="45" customHeight="1" x14ac:dyDescent="0.3">
      <c r="A76" s="3" t="s">
        <v>77</v>
      </c>
      <c r="B76" s="3" t="s">
        <v>78</v>
      </c>
      <c r="C76" s="3" t="s">
        <v>79</v>
      </c>
      <c r="D76" s="3" t="s">
        <v>606</v>
      </c>
      <c r="E76" s="3" t="s">
        <v>81</v>
      </c>
      <c r="F76" s="3" t="s">
        <v>607</v>
      </c>
      <c r="G76" s="3" t="s">
        <v>608</v>
      </c>
      <c r="H76" s="3" t="s">
        <v>84</v>
      </c>
      <c r="I76" s="3" t="s">
        <v>153</v>
      </c>
      <c r="J76" s="3" t="s">
        <v>153</v>
      </c>
      <c r="K76" s="3" t="s">
        <v>609</v>
      </c>
      <c r="L76" s="3" t="s">
        <v>79</v>
      </c>
      <c r="M76" s="3" t="s">
        <v>213</v>
      </c>
      <c r="N76" s="3" t="s">
        <v>610</v>
      </c>
      <c r="O76" s="3" t="s">
        <v>214</v>
      </c>
      <c r="P76" s="3" t="s">
        <v>506</v>
      </c>
      <c r="Q76" s="3" t="s">
        <v>611</v>
      </c>
      <c r="R76" s="3" t="s">
        <v>506</v>
      </c>
      <c r="S76" s="3" t="s">
        <v>497</v>
      </c>
      <c r="T76" s="3" t="s">
        <v>153</v>
      </c>
      <c r="U76" s="3" t="s">
        <v>153</v>
      </c>
      <c r="V76" s="3" t="s">
        <v>506</v>
      </c>
      <c r="W76" s="3" t="s">
        <v>506</v>
      </c>
      <c r="X76" s="3" t="s">
        <v>506</v>
      </c>
      <c r="Y76" s="3" t="s">
        <v>506</v>
      </c>
      <c r="Z76" s="3" t="s">
        <v>611</v>
      </c>
      <c r="AA76" s="3" t="s">
        <v>611</v>
      </c>
      <c r="AB76" s="3" t="s">
        <v>134</v>
      </c>
      <c r="AC76" s="3" t="s">
        <v>612</v>
      </c>
      <c r="AD76" s="3" t="s">
        <v>79</v>
      </c>
      <c r="AE76" s="3" t="s">
        <v>506</v>
      </c>
    </row>
    <row r="77" spans="1:31" ht="45" customHeight="1" x14ac:dyDescent="0.3">
      <c r="A77" s="3" t="s">
        <v>77</v>
      </c>
      <c r="B77" s="3" t="s">
        <v>78</v>
      </c>
      <c r="C77" s="3" t="s">
        <v>79</v>
      </c>
      <c r="D77" s="3" t="s">
        <v>613</v>
      </c>
      <c r="E77" s="3" t="s">
        <v>81</v>
      </c>
      <c r="F77" s="3" t="s">
        <v>614</v>
      </c>
      <c r="G77" s="3" t="s">
        <v>615</v>
      </c>
      <c r="H77" s="3" t="s">
        <v>162</v>
      </c>
      <c r="I77" s="3" t="s">
        <v>616</v>
      </c>
      <c r="J77" s="3" t="s">
        <v>616</v>
      </c>
      <c r="K77" s="3" t="s">
        <v>617</v>
      </c>
      <c r="L77" s="3" t="s">
        <v>79</v>
      </c>
      <c r="M77" s="3" t="s">
        <v>213</v>
      </c>
      <c r="N77" s="3" t="s">
        <v>618</v>
      </c>
      <c r="O77" s="3" t="s">
        <v>610</v>
      </c>
      <c r="P77" s="3" t="s">
        <v>506</v>
      </c>
      <c r="Q77" s="3" t="s">
        <v>619</v>
      </c>
      <c r="R77" s="3" t="s">
        <v>506</v>
      </c>
      <c r="S77" s="3" t="s">
        <v>620</v>
      </c>
      <c r="T77" s="3" t="s">
        <v>153</v>
      </c>
      <c r="U77" s="3" t="s">
        <v>510</v>
      </c>
      <c r="V77" s="3" t="s">
        <v>506</v>
      </c>
      <c r="W77" s="3" t="s">
        <v>506</v>
      </c>
      <c r="X77" s="3" t="s">
        <v>506</v>
      </c>
      <c r="Y77" s="3" t="s">
        <v>506</v>
      </c>
      <c r="Z77" s="3" t="s">
        <v>619</v>
      </c>
      <c r="AA77" s="3" t="s">
        <v>619</v>
      </c>
      <c r="AB77" s="3" t="s">
        <v>134</v>
      </c>
      <c r="AC77" s="3" t="s">
        <v>621</v>
      </c>
      <c r="AD77" s="3" t="s">
        <v>79</v>
      </c>
      <c r="AE77" s="3" t="s">
        <v>622</v>
      </c>
    </row>
    <row r="78" spans="1:31" ht="45" customHeight="1" x14ac:dyDescent="0.3">
      <c r="A78" s="3" t="s">
        <v>77</v>
      </c>
      <c r="B78" s="3" t="s">
        <v>78</v>
      </c>
      <c r="C78" s="3" t="s">
        <v>79</v>
      </c>
      <c r="D78" s="3" t="s">
        <v>623</v>
      </c>
      <c r="E78" s="3" t="s">
        <v>81</v>
      </c>
      <c r="F78" s="3" t="s">
        <v>363</v>
      </c>
      <c r="G78" s="3" t="s">
        <v>624</v>
      </c>
      <c r="H78" s="3" t="s">
        <v>84</v>
      </c>
      <c r="I78" s="3" t="s">
        <v>625</v>
      </c>
      <c r="J78" s="3" t="s">
        <v>625</v>
      </c>
      <c r="K78" s="3" t="s">
        <v>617</v>
      </c>
      <c r="L78" s="3" t="s">
        <v>79</v>
      </c>
      <c r="M78" s="3" t="s">
        <v>618</v>
      </c>
      <c r="N78" s="3" t="s">
        <v>626</v>
      </c>
      <c r="O78" s="3" t="s">
        <v>627</v>
      </c>
      <c r="P78" s="3" t="s">
        <v>506</v>
      </c>
      <c r="Q78" s="3" t="s">
        <v>628</v>
      </c>
      <c r="R78" s="3" t="s">
        <v>506</v>
      </c>
      <c r="S78" s="3" t="s">
        <v>629</v>
      </c>
      <c r="T78" s="3" t="s">
        <v>153</v>
      </c>
      <c r="U78" s="3" t="s">
        <v>510</v>
      </c>
      <c r="V78" s="3" t="s">
        <v>506</v>
      </c>
      <c r="W78" s="3" t="s">
        <v>595</v>
      </c>
      <c r="X78" s="3" t="s">
        <v>506</v>
      </c>
      <c r="Y78" s="3" t="s">
        <v>506</v>
      </c>
      <c r="Z78" s="3" t="s">
        <v>628</v>
      </c>
      <c r="AA78" s="3" t="s">
        <v>628</v>
      </c>
      <c r="AB78" s="3" t="s">
        <v>134</v>
      </c>
      <c r="AC78" s="3" t="s">
        <v>630</v>
      </c>
      <c r="AD78" s="3" t="s">
        <v>79</v>
      </c>
      <c r="AE78" s="3" t="s">
        <v>136</v>
      </c>
    </row>
    <row r="79" spans="1:31" ht="45" customHeight="1" x14ac:dyDescent="0.3">
      <c r="A79" s="3" t="s">
        <v>77</v>
      </c>
      <c r="B79" s="3" t="s">
        <v>78</v>
      </c>
      <c r="C79" s="3" t="s">
        <v>79</v>
      </c>
      <c r="D79" s="3" t="s">
        <v>631</v>
      </c>
      <c r="E79" s="3" t="s">
        <v>81</v>
      </c>
      <c r="F79" s="3" t="s">
        <v>363</v>
      </c>
      <c r="G79" s="3" t="s">
        <v>632</v>
      </c>
      <c r="H79" s="3" t="s">
        <v>84</v>
      </c>
      <c r="I79" s="3" t="s">
        <v>633</v>
      </c>
      <c r="J79" s="3" t="s">
        <v>634</v>
      </c>
      <c r="K79" s="3" t="s">
        <v>635</v>
      </c>
      <c r="L79" s="3" t="s">
        <v>79</v>
      </c>
      <c r="M79" s="3" t="s">
        <v>636</v>
      </c>
      <c r="N79" s="3" t="s">
        <v>545</v>
      </c>
      <c r="O79" s="3" t="s">
        <v>637</v>
      </c>
      <c r="P79" s="3" t="s">
        <v>506</v>
      </c>
      <c r="Q79" s="3" t="s">
        <v>638</v>
      </c>
      <c r="R79" s="3" t="s">
        <v>506</v>
      </c>
      <c r="S79" s="3" t="s">
        <v>528</v>
      </c>
      <c r="T79" s="3" t="s">
        <v>153</v>
      </c>
      <c r="U79" s="3" t="s">
        <v>153</v>
      </c>
      <c r="V79" s="3" t="s">
        <v>506</v>
      </c>
      <c r="W79" s="3" t="s">
        <v>595</v>
      </c>
      <c r="X79" s="3" t="s">
        <v>506</v>
      </c>
      <c r="Y79" s="3" t="s">
        <v>506</v>
      </c>
      <c r="Z79" s="3" t="s">
        <v>638</v>
      </c>
      <c r="AA79" s="3" t="s">
        <v>638</v>
      </c>
      <c r="AB79" s="3" t="s">
        <v>134</v>
      </c>
      <c r="AC79" s="3" t="s">
        <v>639</v>
      </c>
      <c r="AD79" s="3" t="s">
        <v>79</v>
      </c>
      <c r="AE79" s="3" t="s">
        <v>566</v>
      </c>
    </row>
    <row r="80" spans="1:31" ht="45" customHeight="1" x14ac:dyDescent="0.3">
      <c r="A80" s="3" t="s">
        <v>77</v>
      </c>
      <c r="B80" s="3" t="s">
        <v>78</v>
      </c>
      <c r="C80" s="3" t="s">
        <v>79</v>
      </c>
      <c r="D80" s="3" t="s">
        <v>640</v>
      </c>
      <c r="E80" s="3" t="s">
        <v>81</v>
      </c>
      <c r="F80" s="3" t="s">
        <v>641</v>
      </c>
      <c r="G80" s="3" t="s">
        <v>642</v>
      </c>
      <c r="H80" s="3" t="s">
        <v>162</v>
      </c>
      <c r="I80" s="3" t="s">
        <v>643</v>
      </c>
      <c r="J80" s="3" t="s">
        <v>644</v>
      </c>
      <c r="K80" s="3" t="s">
        <v>645</v>
      </c>
      <c r="L80" s="3" t="s">
        <v>79</v>
      </c>
      <c r="M80" s="3" t="s">
        <v>646</v>
      </c>
      <c r="N80" s="3" t="s">
        <v>647</v>
      </c>
      <c r="O80" s="3" t="s">
        <v>648</v>
      </c>
      <c r="P80" s="3" t="s">
        <v>506</v>
      </c>
      <c r="Q80" s="3" t="s">
        <v>649</v>
      </c>
      <c r="R80" s="3" t="s">
        <v>506</v>
      </c>
      <c r="S80" s="3" t="s">
        <v>497</v>
      </c>
      <c r="T80" s="3" t="s">
        <v>650</v>
      </c>
      <c r="U80" s="3" t="s">
        <v>153</v>
      </c>
      <c r="V80" s="3" t="s">
        <v>506</v>
      </c>
      <c r="W80" s="3" t="s">
        <v>506</v>
      </c>
      <c r="X80" s="3" t="s">
        <v>506</v>
      </c>
      <c r="Y80" s="3" t="s">
        <v>506</v>
      </c>
      <c r="Z80" s="3" t="s">
        <v>649</v>
      </c>
      <c r="AA80" s="3" t="s">
        <v>649</v>
      </c>
      <c r="AB80" s="3" t="s">
        <v>134</v>
      </c>
      <c r="AC80" s="3" t="s">
        <v>651</v>
      </c>
      <c r="AD80" s="3" t="s">
        <v>79</v>
      </c>
      <c r="AE80" s="3" t="s">
        <v>506</v>
      </c>
    </row>
    <row r="81" spans="1:31" ht="45" customHeight="1" x14ac:dyDescent="0.3">
      <c r="A81" s="3" t="s">
        <v>77</v>
      </c>
      <c r="B81" s="3" t="s">
        <v>78</v>
      </c>
      <c r="C81" s="3" t="s">
        <v>79</v>
      </c>
      <c r="D81" s="3" t="s">
        <v>652</v>
      </c>
      <c r="E81" s="3" t="s">
        <v>81</v>
      </c>
      <c r="F81" s="3" t="s">
        <v>653</v>
      </c>
      <c r="G81" s="3" t="s">
        <v>654</v>
      </c>
      <c r="H81" s="3" t="s">
        <v>162</v>
      </c>
      <c r="I81" s="3" t="s">
        <v>655</v>
      </c>
      <c r="J81" s="3" t="s">
        <v>656</v>
      </c>
      <c r="K81" s="3" t="s">
        <v>645</v>
      </c>
      <c r="L81" s="3" t="s">
        <v>79</v>
      </c>
      <c r="M81" s="3" t="s">
        <v>657</v>
      </c>
      <c r="N81" s="3" t="s">
        <v>658</v>
      </c>
      <c r="O81" s="3" t="s">
        <v>659</v>
      </c>
      <c r="P81" s="3" t="s">
        <v>506</v>
      </c>
      <c r="Q81" s="3" t="s">
        <v>660</v>
      </c>
      <c r="R81" s="3" t="s">
        <v>506</v>
      </c>
      <c r="S81" s="3" t="s">
        <v>661</v>
      </c>
      <c r="T81" s="3" t="s">
        <v>662</v>
      </c>
      <c r="U81" s="3" t="s">
        <v>153</v>
      </c>
      <c r="V81" s="3" t="s">
        <v>662</v>
      </c>
      <c r="W81" s="3" t="s">
        <v>506</v>
      </c>
      <c r="X81" s="3" t="s">
        <v>506</v>
      </c>
      <c r="Y81" s="3" t="s">
        <v>506</v>
      </c>
      <c r="Z81" s="3" t="s">
        <v>660</v>
      </c>
      <c r="AA81" s="3" t="s">
        <v>660</v>
      </c>
      <c r="AB81" s="3" t="s">
        <v>134</v>
      </c>
      <c r="AC81" s="3" t="s">
        <v>651</v>
      </c>
      <c r="AD81" s="3" t="s">
        <v>79</v>
      </c>
      <c r="AE81" s="3" t="s">
        <v>506</v>
      </c>
    </row>
    <row r="82" spans="1:31" ht="45" customHeight="1" x14ac:dyDescent="0.3">
      <c r="A82" s="3" t="s">
        <v>77</v>
      </c>
      <c r="B82" s="3" t="s">
        <v>78</v>
      </c>
      <c r="C82" s="3" t="s">
        <v>79</v>
      </c>
      <c r="D82" s="3" t="s">
        <v>663</v>
      </c>
      <c r="E82" s="3" t="s">
        <v>81</v>
      </c>
      <c r="F82" s="3" t="s">
        <v>664</v>
      </c>
      <c r="G82" s="3" t="s">
        <v>665</v>
      </c>
      <c r="H82" s="3" t="s">
        <v>162</v>
      </c>
      <c r="I82" s="3" t="s">
        <v>666</v>
      </c>
      <c r="J82" s="3" t="s">
        <v>667</v>
      </c>
      <c r="K82" s="3" t="s">
        <v>668</v>
      </c>
      <c r="L82" s="3" t="s">
        <v>79</v>
      </c>
      <c r="M82" s="3" t="s">
        <v>213</v>
      </c>
      <c r="N82" s="3" t="s">
        <v>658</v>
      </c>
      <c r="O82" s="3" t="s">
        <v>658</v>
      </c>
      <c r="P82" s="3" t="s">
        <v>506</v>
      </c>
      <c r="Q82" s="3" t="s">
        <v>669</v>
      </c>
      <c r="R82" s="3" t="s">
        <v>506</v>
      </c>
      <c r="S82" s="3" t="s">
        <v>670</v>
      </c>
      <c r="T82" s="3" t="s">
        <v>153</v>
      </c>
      <c r="U82" s="3" t="s">
        <v>565</v>
      </c>
      <c r="V82" s="3" t="s">
        <v>506</v>
      </c>
      <c r="W82" s="3" t="s">
        <v>506</v>
      </c>
      <c r="X82" s="3" t="s">
        <v>506</v>
      </c>
      <c r="Y82" s="3" t="s">
        <v>506</v>
      </c>
      <c r="Z82" s="3" t="s">
        <v>669</v>
      </c>
      <c r="AA82" s="3" t="s">
        <v>669</v>
      </c>
      <c r="AB82" s="3" t="s">
        <v>134</v>
      </c>
      <c r="AC82" s="3" t="s">
        <v>671</v>
      </c>
      <c r="AD82" s="3" t="s">
        <v>79</v>
      </c>
      <c r="AE82" s="3" t="s">
        <v>506</v>
      </c>
    </row>
    <row r="83" spans="1:31" ht="45" customHeight="1" x14ac:dyDescent="0.3">
      <c r="A83" s="3" t="s">
        <v>77</v>
      </c>
      <c r="B83" s="3" t="s">
        <v>78</v>
      </c>
      <c r="C83" s="3" t="s">
        <v>79</v>
      </c>
      <c r="D83" s="3" t="s">
        <v>672</v>
      </c>
      <c r="E83" s="3" t="s">
        <v>81</v>
      </c>
      <c r="F83" s="3" t="s">
        <v>673</v>
      </c>
      <c r="G83" s="3" t="s">
        <v>674</v>
      </c>
      <c r="H83" s="3" t="s">
        <v>162</v>
      </c>
      <c r="I83" s="3" t="s">
        <v>675</v>
      </c>
      <c r="J83" s="3" t="s">
        <v>676</v>
      </c>
      <c r="K83" s="3" t="s">
        <v>668</v>
      </c>
      <c r="L83" s="3" t="s">
        <v>79</v>
      </c>
      <c r="M83" s="3" t="s">
        <v>677</v>
      </c>
      <c r="N83" s="3" t="s">
        <v>658</v>
      </c>
      <c r="O83" s="3" t="s">
        <v>659</v>
      </c>
      <c r="P83" s="3" t="s">
        <v>506</v>
      </c>
      <c r="Q83" s="3" t="s">
        <v>678</v>
      </c>
      <c r="R83" s="3" t="s">
        <v>506</v>
      </c>
      <c r="S83" s="3" t="s">
        <v>497</v>
      </c>
      <c r="T83" s="3" t="s">
        <v>650</v>
      </c>
      <c r="U83" s="3" t="s">
        <v>565</v>
      </c>
      <c r="V83" s="3" t="s">
        <v>506</v>
      </c>
      <c r="W83" s="3" t="s">
        <v>506</v>
      </c>
      <c r="X83" s="3" t="s">
        <v>506</v>
      </c>
      <c r="Y83" s="3" t="s">
        <v>506</v>
      </c>
      <c r="Z83" s="3" t="s">
        <v>678</v>
      </c>
      <c r="AA83" s="3" t="s">
        <v>678</v>
      </c>
      <c r="AB83" s="3" t="s">
        <v>134</v>
      </c>
      <c r="AC83" s="3" t="s">
        <v>679</v>
      </c>
      <c r="AD83" s="3" t="s">
        <v>79</v>
      </c>
      <c r="AE83" s="3" t="s">
        <v>506</v>
      </c>
    </row>
    <row r="84" spans="1:31" ht="45" customHeight="1" x14ac:dyDescent="0.3">
      <c r="A84" s="3" t="s">
        <v>77</v>
      </c>
      <c r="B84" s="3" t="s">
        <v>78</v>
      </c>
      <c r="C84" s="3" t="s">
        <v>79</v>
      </c>
      <c r="D84" s="3" t="s">
        <v>680</v>
      </c>
      <c r="E84" s="3" t="s">
        <v>81</v>
      </c>
      <c r="F84" s="3" t="s">
        <v>681</v>
      </c>
      <c r="G84" s="3" t="s">
        <v>682</v>
      </c>
      <c r="H84" s="3" t="s">
        <v>162</v>
      </c>
      <c r="I84" s="3" t="s">
        <v>683</v>
      </c>
      <c r="J84" s="3" t="s">
        <v>684</v>
      </c>
      <c r="K84" s="3" t="s">
        <v>685</v>
      </c>
      <c r="L84" s="3" t="s">
        <v>79</v>
      </c>
      <c r="M84" s="3" t="s">
        <v>686</v>
      </c>
      <c r="N84" s="3" t="s">
        <v>687</v>
      </c>
      <c r="O84" s="3" t="s">
        <v>687</v>
      </c>
      <c r="P84" s="3" t="s">
        <v>688</v>
      </c>
      <c r="Q84" s="3" t="s">
        <v>689</v>
      </c>
      <c r="R84" s="3" t="s">
        <v>119</v>
      </c>
      <c r="S84" s="3" t="s">
        <v>127</v>
      </c>
      <c r="T84" s="3" t="s">
        <v>650</v>
      </c>
      <c r="U84" s="3" t="s">
        <v>650</v>
      </c>
      <c r="V84" s="3" t="s">
        <v>690</v>
      </c>
      <c r="W84" s="3" t="s">
        <v>691</v>
      </c>
      <c r="X84" s="3" t="s">
        <v>119</v>
      </c>
      <c r="Y84" s="3" t="s">
        <v>119</v>
      </c>
      <c r="Z84" s="3" t="s">
        <v>689</v>
      </c>
      <c r="AA84" s="3" t="s">
        <v>689</v>
      </c>
      <c r="AB84" s="3" t="s">
        <v>685</v>
      </c>
      <c r="AC84" s="3" t="s">
        <v>692</v>
      </c>
      <c r="AD84" s="3" t="s">
        <v>693</v>
      </c>
      <c r="AE84" s="3" t="s">
        <v>119</v>
      </c>
    </row>
    <row r="85" spans="1:31" ht="45" customHeight="1" x14ac:dyDescent="0.3">
      <c r="A85" s="3" t="s">
        <v>77</v>
      </c>
      <c r="B85" s="3" t="s">
        <v>78</v>
      </c>
      <c r="C85" s="3" t="s">
        <v>79</v>
      </c>
      <c r="D85" s="3" t="s">
        <v>680</v>
      </c>
      <c r="E85" s="3" t="s">
        <v>81</v>
      </c>
      <c r="F85" s="3" t="s">
        <v>681</v>
      </c>
      <c r="G85" s="3" t="s">
        <v>682</v>
      </c>
      <c r="H85" s="3" t="s">
        <v>162</v>
      </c>
      <c r="I85" s="3" t="s">
        <v>683</v>
      </c>
      <c r="J85" s="3" t="s">
        <v>684</v>
      </c>
      <c r="K85" s="3" t="s">
        <v>685</v>
      </c>
      <c r="L85" s="3" t="s">
        <v>79</v>
      </c>
      <c r="M85" s="3" t="s">
        <v>686</v>
      </c>
      <c r="N85" s="3" t="s">
        <v>687</v>
      </c>
      <c r="O85" s="3" t="s">
        <v>687</v>
      </c>
      <c r="P85" s="3" t="s">
        <v>688</v>
      </c>
      <c r="Q85" s="3" t="s">
        <v>694</v>
      </c>
      <c r="R85" s="3" t="s">
        <v>119</v>
      </c>
      <c r="S85" s="3" t="s">
        <v>127</v>
      </c>
      <c r="T85" s="3" t="s">
        <v>650</v>
      </c>
      <c r="U85" s="3" t="s">
        <v>650</v>
      </c>
      <c r="V85" s="3" t="s">
        <v>690</v>
      </c>
      <c r="W85" s="3" t="s">
        <v>691</v>
      </c>
      <c r="X85" s="3" t="s">
        <v>119</v>
      </c>
      <c r="Y85" s="3" t="s">
        <v>119</v>
      </c>
      <c r="Z85" s="3" t="s">
        <v>694</v>
      </c>
      <c r="AA85" s="3" t="s">
        <v>694</v>
      </c>
      <c r="AB85" s="3" t="s">
        <v>685</v>
      </c>
      <c r="AC85" s="3" t="s">
        <v>692</v>
      </c>
      <c r="AD85" s="3" t="s">
        <v>693</v>
      </c>
      <c r="AE85" s="3" t="s">
        <v>119</v>
      </c>
    </row>
    <row r="86" spans="1:31" ht="45" customHeight="1" x14ac:dyDescent="0.3">
      <c r="A86" s="3" t="s">
        <v>77</v>
      </c>
      <c r="B86" s="3" t="s">
        <v>78</v>
      </c>
      <c r="C86" s="3" t="s">
        <v>79</v>
      </c>
      <c r="D86" s="3" t="s">
        <v>680</v>
      </c>
      <c r="E86" s="3" t="s">
        <v>81</v>
      </c>
      <c r="F86" s="3" t="s">
        <v>681</v>
      </c>
      <c r="G86" s="3" t="s">
        <v>682</v>
      </c>
      <c r="H86" s="3" t="s">
        <v>162</v>
      </c>
      <c r="I86" s="3" t="s">
        <v>683</v>
      </c>
      <c r="J86" s="3" t="s">
        <v>684</v>
      </c>
      <c r="K86" s="3" t="s">
        <v>685</v>
      </c>
      <c r="L86" s="3" t="s">
        <v>79</v>
      </c>
      <c r="M86" s="3" t="s">
        <v>686</v>
      </c>
      <c r="N86" s="3" t="s">
        <v>687</v>
      </c>
      <c r="O86" s="3" t="s">
        <v>687</v>
      </c>
      <c r="P86" s="3" t="s">
        <v>688</v>
      </c>
      <c r="Q86" s="3" t="s">
        <v>695</v>
      </c>
      <c r="R86" s="3" t="s">
        <v>119</v>
      </c>
      <c r="S86" s="3" t="s">
        <v>127</v>
      </c>
      <c r="T86" s="3" t="s">
        <v>650</v>
      </c>
      <c r="U86" s="3" t="s">
        <v>650</v>
      </c>
      <c r="V86" s="3" t="s">
        <v>690</v>
      </c>
      <c r="W86" s="3" t="s">
        <v>691</v>
      </c>
      <c r="X86" s="3" t="s">
        <v>119</v>
      </c>
      <c r="Y86" s="3" t="s">
        <v>119</v>
      </c>
      <c r="Z86" s="3" t="s">
        <v>695</v>
      </c>
      <c r="AA86" s="3" t="s">
        <v>695</v>
      </c>
      <c r="AB86" s="3" t="s">
        <v>685</v>
      </c>
      <c r="AC86" s="3" t="s">
        <v>692</v>
      </c>
      <c r="AD86" s="3" t="s">
        <v>693</v>
      </c>
      <c r="AE86" s="3" t="s">
        <v>119</v>
      </c>
    </row>
    <row r="87" spans="1:31" ht="45" customHeight="1" x14ac:dyDescent="0.3">
      <c r="A87" s="3" t="s">
        <v>77</v>
      </c>
      <c r="B87" s="3" t="s">
        <v>78</v>
      </c>
      <c r="C87" s="3" t="s">
        <v>79</v>
      </c>
      <c r="D87" s="3" t="s">
        <v>680</v>
      </c>
      <c r="E87" s="3" t="s">
        <v>81</v>
      </c>
      <c r="F87" s="3" t="s">
        <v>681</v>
      </c>
      <c r="G87" s="3" t="s">
        <v>682</v>
      </c>
      <c r="H87" s="3" t="s">
        <v>162</v>
      </c>
      <c r="I87" s="3" t="s">
        <v>683</v>
      </c>
      <c r="J87" s="3" t="s">
        <v>684</v>
      </c>
      <c r="K87" s="3" t="s">
        <v>685</v>
      </c>
      <c r="L87" s="3" t="s">
        <v>79</v>
      </c>
      <c r="M87" s="3" t="s">
        <v>686</v>
      </c>
      <c r="N87" s="3" t="s">
        <v>687</v>
      </c>
      <c r="O87" s="3" t="s">
        <v>687</v>
      </c>
      <c r="P87" s="3" t="s">
        <v>688</v>
      </c>
      <c r="Q87" s="3" t="s">
        <v>696</v>
      </c>
      <c r="R87" s="3" t="s">
        <v>119</v>
      </c>
      <c r="S87" s="3" t="s">
        <v>127</v>
      </c>
      <c r="T87" s="3" t="s">
        <v>650</v>
      </c>
      <c r="U87" s="3" t="s">
        <v>650</v>
      </c>
      <c r="V87" s="3" t="s">
        <v>690</v>
      </c>
      <c r="W87" s="3" t="s">
        <v>691</v>
      </c>
      <c r="X87" s="3" t="s">
        <v>119</v>
      </c>
      <c r="Y87" s="3" t="s">
        <v>119</v>
      </c>
      <c r="Z87" s="3" t="s">
        <v>696</v>
      </c>
      <c r="AA87" s="3" t="s">
        <v>696</v>
      </c>
      <c r="AB87" s="3" t="s">
        <v>685</v>
      </c>
      <c r="AC87" s="3" t="s">
        <v>692</v>
      </c>
      <c r="AD87" s="3" t="s">
        <v>693</v>
      </c>
      <c r="AE87" s="3" t="s">
        <v>119</v>
      </c>
    </row>
    <row r="88" spans="1:31" ht="45" customHeight="1" x14ac:dyDescent="0.3">
      <c r="A88" s="3" t="s">
        <v>77</v>
      </c>
      <c r="B88" s="3" t="s">
        <v>78</v>
      </c>
      <c r="C88" s="3" t="s">
        <v>79</v>
      </c>
      <c r="D88" s="3" t="s">
        <v>680</v>
      </c>
      <c r="E88" s="3" t="s">
        <v>81</v>
      </c>
      <c r="F88" s="3" t="s">
        <v>681</v>
      </c>
      <c r="G88" s="3" t="s">
        <v>682</v>
      </c>
      <c r="H88" s="3" t="s">
        <v>162</v>
      </c>
      <c r="I88" s="3" t="s">
        <v>683</v>
      </c>
      <c r="J88" s="3" t="s">
        <v>684</v>
      </c>
      <c r="K88" s="3" t="s">
        <v>685</v>
      </c>
      <c r="L88" s="3" t="s">
        <v>79</v>
      </c>
      <c r="M88" s="3" t="s">
        <v>686</v>
      </c>
      <c r="N88" s="3" t="s">
        <v>687</v>
      </c>
      <c r="O88" s="3" t="s">
        <v>687</v>
      </c>
      <c r="P88" s="3" t="s">
        <v>688</v>
      </c>
      <c r="Q88" s="3" t="s">
        <v>697</v>
      </c>
      <c r="R88" s="3" t="s">
        <v>119</v>
      </c>
      <c r="S88" s="3" t="s">
        <v>127</v>
      </c>
      <c r="T88" s="3" t="s">
        <v>650</v>
      </c>
      <c r="U88" s="3" t="s">
        <v>650</v>
      </c>
      <c r="V88" s="3" t="s">
        <v>690</v>
      </c>
      <c r="W88" s="3" t="s">
        <v>691</v>
      </c>
      <c r="X88" s="3" t="s">
        <v>119</v>
      </c>
      <c r="Y88" s="3" t="s">
        <v>119</v>
      </c>
      <c r="Z88" s="3" t="s">
        <v>697</v>
      </c>
      <c r="AA88" s="3" t="s">
        <v>697</v>
      </c>
      <c r="AB88" s="3" t="s">
        <v>685</v>
      </c>
      <c r="AC88" s="3" t="s">
        <v>692</v>
      </c>
      <c r="AD88" s="3" t="s">
        <v>693</v>
      </c>
      <c r="AE88" s="3" t="s">
        <v>119</v>
      </c>
    </row>
    <row r="89" spans="1:31" ht="45" customHeight="1" x14ac:dyDescent="0.3">
      <c r="A89" s="3" t="s">
        <v>77</v>
      </c>
      <c r="B89" s="3" t="s">
        <v>78</v>
      </c>
      <c r="C89" s="3" t="s">
        <v>79</v>
      </c>
      <c r="D89" s="3" t="s">
        <v>680</v>
      </c>
      <c r="E89" s="3" t="s">
        <v>81</v>
      </c>
      <c r="F89" s="3" t="s">
        <v>681</v>
      </c>
      <c r="G89" s="3" t="s">
        <v>682</v>
      </c>
      <c r="H89" s="3" t="s">
        <v>162</v>
      </c>
      <c r="I89" s="3" t="s">
        <v>683</v>
      </c>
      <c r="J89" s="3" t="s">
        <v>684</v>
      </c>
      <c r="K89" s="3" t="s">
        <v>685</v>
      </c>
      <c r="L89" s="3" t="s">
        <v>79</v>
      </c>
      <c r="M89" s="3" t="s">
        <v>686</v>
      </c>
      <c r="N89" s="3" t="s">
        <v>687</v>
      </c>
      <c r="O89" s="3" t="s">
        <v>687</v>
      </c>
      <c r="P89" s="3" t="s">
        <v>688</v>
      </c>
      <c r="Q89" s="3" t="s">
        <v>698</v>
      </c>
      <c r="R89" s="3" t="s">
        <v>119</v>
      </c>
      <c r="S89" s="3" t="s">
        <v>127</v>
      </c>
      <c r="T89" s="3" t="s">
        <v>650</v>
      </c>
      <c r="U89" s="3" t="s">
        <v>650</v>
      </c>
      <c r="V89" s="3" t="s">
        <v>690</v>
      </c>
      <c r="W89" s="3" t="s">
        <v>691</v>
      </c>
      <c r="X89" s="3" t="s">
        <v>119</v>
      </c>
      <c r="Y89" s="3" t="s">
        <v>119</v>
      </c>
      <c r="Z89" s="3" t="s">
        <v>698</v>
      </c>
      <c r="AA89" s="3" t="s">
        <v>698</v>
      </c>
      <c r="AB89" s="3" t="s">
        <v>685</v>
      </c>
      <c r="AC89" s="3" t="s">
        <v>692</v>
      </c>
      <c r="AD89" s="3" t="s">
        <v>693</v>
      </c>
      <c r="AE89" s="3" t="s">
        <v>119</v>
      </c>
    </row>
    <row r="90" spans="1:31" ht="45" customHeight="1" x14ac:dyDescent="0.3">
      <c r="A90" s="3" t="s">
        <v>77</v>
      </c>
      <c r="B90" s="3" t="s">
        <v>78</v>
      </c>
      <c r="C90" s="3" t="s">
        <v>79</v>
      </c>
      <c r="D90" s="3" t="s">
        <v>680</v>
      </c>
      <c r="E90" s="3" t="s">
        <v>81</v>
      </c>
      <c r="F90" s="3" t="s">
        <v>681</v>
      </c>
      <c r="G90" s="3" t="s">
        <v>682</v>
      </c>
      <c r="H90" s="3" t="s">
        <v>162</v>
      </c>
      <c r="I90" s="3" t="s">
        <v>683</v>
      </c>
      <c r="J90" s="3" t="s">
        <v>684</v>
      </c>
      <c r="K90" s="3" t="s">
        <v>685</v>
      </c>
      <c r="L90" s="3" t="s">
        <v>79</v>
      </c>
      <c r="M90" s="3" t="s">
        <v>686</v>
      </c>
      <c r="N90" s="3" t="s">
        <v>687</v>
      </c>
      <c r="O90" s="3" t="s">
        <v>687</v>
      </c>
      <c r="P90" s="3" t="s">
        <v>688</v>
      </c>
      <c r="Q90" s="3" t="s">
        <v>699</v>
      </c>
      <c r="R90" s="3" t="s">
        <v>119</v>
      </c>
      <c r="S90" s="3" t="s">
        <v>127</v>
      </c>
      <c r="T90" s="3" t="s">
        <v>650</v>
      </c>
      <c r="U90" s="3" t="s">
        <v>650</v>
      </c>
      <c r="V90" s="3" t="s">
        <v>690</v>
      </c>
      <c r="W90" s="3" t="s">
        <v>691</v>
      </c>
      <c r="X90" s="3" t="s">
        <v>119</v>
      </c>
      <c r="Y90" s="3" t="s">
        <v>119</v>
      </c>
      <c r="Z90" s="3" t="s">
        <v>699</v>
      </c>
      <c r="AA90" s="3" t="s">
        <v>699</v>
      </c>
      <c r="AB90" s="3" t="s">
        <v>685</v>
      </c>
      <c r="AC90" s="3" t="s">
        <v>692</v>
      </c>
      <c r="AD90" s="3" t="s">
        <v>693</v>
      </c>
      <c r="AE90" s="3" t="s">
        <v>119</v>
      </c>
    </row>
    <row r="91" spans="1:31" ht="45" customHeight="1" x14ac:dyDescent="0.3">
      <c r="A91" s="3" t="s">
        <v>77</v>
      </c>
      <c r="B91" s="3" t="s">
        <v>78</v>
      </c>
      <c r="C91" s="3" t="s">
        <v>79</v>
      </c>
      <c r="D91" s="3" t="s">
        <v>680</v>
      </c>
      <c r="E91" s="3" t="s">
        <v>81</v>
      </c>
      <c r="F91" s="3" t="s">
        <v>681</v>
      </c>
      <c r="G91" s="3" t="s">
        <v>682</v>
      </c>
      <c r="H91" s="3" t="s">
        <v>162</v>
      </c>
      <c r="I91" s="3" t="s">
        <v>683</v>
      </c>
      <c r="J91" s="3" t="s">
        <v>684</v>
      </c>
      <c r="K91" s="3" t="s">
        <v>685</v>
      </c>
      <c r="L91" s="3" t="s">
        <v>79</v>
      </c>
      <c r="M91" s="3" t="s">
        <v>686</v>
      </c>
      <c r="N91" s="3" t="s">
        <v>687</v>
      </c>
      <c r="O91" s="3" t="s">
        <v>687</v>
      </c>
      <c r="P91" s="3" t="s">
        <v>688</v>
      </c>
      <c r="Q91" s="3" t="s">
        <v>700</v>
      </c>
      <c r="R91" s="3" t="s">
        <v>119</v>
      </c>
      <c r="S91" s="3" t="s">
        <v>127</v>
      </c>
      <c r="T91" s="3" t="s">
        <v>650</v>
      </c>
      <c r="U91" s="3" t="s">
        <v>650</v>
      </c>
      <c r="V91" s="3" t="s">
        <v>690</v>
      </c>
      <c r="W91" s="3" t="s">
        <v>691</v>
      </c>
      <c r="X91" s="3" t="s">
        <v>119</v>
      </c>
      <c r="Y91" s="3" t="s">
        <v>119</v>
      </c>
      <c r="Z91" s="3" t="s">
        <v>700</v>
      </c>
      <c r="AA91" s="3" t="s">
        <v>700</v>
      </c>
      <c r="AB91" s="3" t="s">
        <v>685</v>
      </c>
      <c r="AC91" s="3" t="s">
        <v>692</v>
      </c>
      <c r="AD91" s="3" t="s">
        <v>693</v>
      </c>
      <c r="AE91" s="3" t="s">
        <v>119</v>
      </c>
    </row>
    <row r="92" spans="1:31" ht="45" customHeight="1" x14ac:dyDescent="0.3">
      <c r="A92" s="3" t="s">
        <v>77</v>
      </c>
      <c r="B92" s="3" t="s">
        <v>78</v>
      </c>
      <c r="C92" s="3" t="s">
        <v>79</v>
      </c>
      <c r="D92" s="3" t="s">
        <v>680</v>
      </c>
      <c r="E92" s="3" t="s">
        <v>81</v>
      </c>
      <c r="F92" s="3" t="s">
        <v>681</v>
      </c>
      <c r="G92" s="3" t="s">
        <v>682</v>
      </c>
      <c r="H92" s="3" t="s">
        <v>162</v>
      </c>
      <c r="I92" s="3" t="s">
        <v>683</v>
      </c>
      <c r="J92" s="3" t="s">
        <v>684</v>
      </c>
      <c r="K92" s="3" t="s">
        <v>685</v>
      </c>
      <c r="L92" s="3" t="s">
        <v>79</v>
      </c>
      <c r="M92" s="3" t="s">
        <v>686</v>
      </c>
      <c r="N92" s="3" t="s">
        <v>687</v>
      </c>
      <c r="O92" s="3" t="s">
        <v>687</v>
      </c>
      <c r="P92" s="3" t="s">
        <v>688</v>
      </c>
      <c r="Q92" s="3" t="s">
        <v>701</v>
      </c>
      <c r="R92" s="3" t="s">
        <v>119</v>
      </c>
      <c r="S92" s="3" t="s">
        <v>127</v>
      </c>
      <c r="T92" s="3" t="s">
        <v>650</v>
      </c>
      <c r="U92" s="3" t="s">
        <v>650</v>
      </c>
      <c r="V92" s="3" t="s">
        <v>690</v>
      </c>
      <c r="W92" s="3" t="s">
        <v>691</v>
      </c>
      <c r="X92" s="3" t="s">
        <v>119</v>
      </c>
      <c r="Y92" s="3" t="s">
        <v>119</v>
      </c>
      <c r="Z92" s="3" t="s">
        <v>701</v>
      </c>
      <c r="AA92" s="3" t="s">
        <v>701</v>
      </c>
      <c r="AB92" s="3" t="s">
        <v>685</v>
      </c>
      <c r="AC92" s="3" t="s">
        <v>692</v>
      </c>
      <c r="AD92" s="3" t="s">
        <v>693</v>
      </c>
      <c r="AE92" s="3" t="s">
        <v>119</v>
      </c>
    </row>
    <row r="93" spans="1:31" ht="45" customHeight="1" x14ac:dyDescent="0.3">
      <c r="A93" s="3" t="s">
        <v>77</v>
      </c>
      <c r="B93" s="3" t="s">
        <v>78</v>
      </c>
      <c r="C93" s="3" t="s">
        <v>79</v>
      </c>
      <c r="D93" s="3" t="s">
        <v>702</v>
      </c>
      <c r="E93" s="3" t="s">
        <v>81</v>
      </c>
      <c r="F93" s="3" t="s">
        <v>703</v>
      </c>
      <c r="G93" s="3" t="s">
        <v>704</v>
      </c>
      <c r="H93" s="3" t="s">
        <v>705</v>
      </c>
      <c r="I93" s="3" t="s">
        <v>706</v>
      </c>
      <c r="J93" s="3" t="s">
        <v>707</v>
      </c>
      <c r="K93" s="3" t="s">
        <v>708</v>
      </c>
      <c r="L93" s="3" t="s">
        <v>709</v>
      </c>
      <c r="M93" s="3" t="s">
        <v>710</v>
      </c>
      <c r="N93" s="3" t="s">
        <v>136</v>
      </c>
      <c r="O93" s="3" t="s">
        <v>136</v>
      </c>
      <c r="P93" s="3" t="s">
        <v>136</v>
      </c>
      <c r="Q93" s="3" t="s">
        <v>711</v>
      </c>
      <c r="R93" s="3" t="s">
        <v>119</v>
      </c>
      <c r="S93" s="3" t="s">
        <v>528</v>
      </c>
      <c r="T93" s="3" t="s">
        <v>119</v>
      </c>
      <c r="U93" s="3" t="s">
        <v>119</v>
      </c>
      <c r="V93" s="3" t="s">
        <v>712</v>
      </c>
      <c r="W93" s="3" t="s">
        <v>595</v>
      </c>
      <c r="X93" s="3" t="s">
        <v>119</v>
      </c>
      <c r="Y93" s="3" t="s">
        <v>119</v>
      </c>
      <c r="Z93" s="3" t="s">
        <v>711</v>
      </c>
      <c r="AA93" s="3" t="s">
        <v>711</v>
      </c>
      <c r="AB93" s="3" t="s">
        <v>708</v>
      </c>
      <c r="AC93" s="3" t="s">
        <v>713</v>
      </c>
      <c r="AD93" s="3" t="s">
        <v>714</v>
      </c>
      <c r="AE93" s="3" t="s">
        <v>136</v>
      </c>
    </row>
    <row r="94" spans="1:31" ht="45" customHeight="1" x14ac:dyDescent="0.3">
      <c r="A94" s="3" t="s">
        <v>77</v>
      </c>
      <c r="B94" s="3" t="s">
        <v>78</v>
      </c>
      <c r="C94" s="3" t="s">
        <v>79</v>
      </c>
      <c r="D94" s="3" t="s">
        <v>715</v>
      </c>
      <c r="E94" s="3" t="s">
        <v>81</v>
      </c>
      <c r="F94" s="3" t="s">
        <v>716</v>
      </c>
      <c r="G94" s="3" t="s">
        <v>717</v>
      </c>
      <c r="H94" s="3" t="s">
        <v>162</v>
      </c>
      <c r="I94" s="3" t="s">
        <v>718</v>
      </c>
      <c r="J94" s="3" t="s">
        <v>719</v>
      </c>
      <c r="K94" s="3" t="s">
        <v>708</v>
      </c>
      <c r="L94" s="3" t="s">
        <v>709</v>
      </c>
      <c r="M94" s="3" t="s">
        <v>720</v>
      </c>
      <c r="N94" s="3" t="s">
        <v>136</v>
      </c>
      <c r="O94" s="3" t="s">
        <v>136</v>
      </c>
      <c r="P94" s="3" t="s">
        <v>136</v>
      </c>
      <c r="Q94" s="3" t="s">
        <v>721</v>
      </c>
      <c r="R94" s="3" t="s">
        <v>119</v>
      </c>
      <c r="S94" s="3" t="s">
        <v>722</v>
      </c>
      <c r="T94" s="3" t="s">
        <v>723</v>
      </c>
      <c r="U94" s="3" t="s">
        <v>724</v>
      </c>
      <c r="V94" s="3" t="s">
        <v>725</v>
      </c>
      <c r="W94" s="3" t="s">
        <v>595</v>
      </c>
      <c r="X94" s="3" t="s">
        <v>119</v>
      </c>
      <c r="Y94" s="3" t="s">
        <v>119</v>
      </c>
      <c r="Z94" s="3" t="s">
        <v>721</v>
      </c>
      <c r="AA94" s="3" t="s">
        <v>721</v>
      </c>
      <c r="AB94" s="3" t="s">
        <v>708</v>
      </c>
      <c r="AC94" s="3" t="s">
        <v>713</v>
      </c>
      <c r="AD94" s="3" t="s">
        <v>714</v>
      </c>
      <c r="AE94" s="3" t="s">
        <v>136</v>
      </c>
    </row>
    <row r="95" spans="1:31" ht="45" customHeight="1" x14ac:dyDescent="0.3">
      <c r="A95" s="3" t="s">
        <v>77</v>
      </c>
      <c r="B95" s="3" t="s">
        <v>78</v>
      </c>
      <c r="C95" s="3" t="s">
        <v>79</v>
      </c>
      <c r="D95" s="3" t="s">
        <v>726</v>
      </c>
      <c r="E95" s="3" t="s">
        <v>81</v>
      </c>
      <c r="F95" s="3" t="s">
        <v>727</v>
      </c>
      <c r="G95" s="3" t="s">
        <v>728</v>
      </c>
      <c r="H95" s="3" t="s">
        <v>162</v>
      </c>
      <c r="I95" s="3" t="s">
        <v>729</v>
      </c>
      <c r="J95" s="3" t="s">
        <v>119</v>
      </c>
      <c r="K95" s="3" t="s">
        <v>708</v>
      </c>
      <c r="L95" s="3" t="s">
        <v>709</v>
      </c>
      <c r="M95" s="3" t="s">
        <v>213</v>
      </c>
      <c r="N95" s="3" t="s">
        <v>136</v>
      </c>
      <c r="O95" s="3" t="s">
        <v>136</v>
      </c>
      <c r="P95" s="3" t="s">
        <v>136</v>
      </c>
      <c r="Q95" s="3" t="s">
        <v>730</v>
      </c>
      <c r="R95" s="3" t="s">
        <v>119</v>
      </c>
      <c r="S95" s="3" t="s">
        <v>528</v>
      </c>
      <c r="T95" s="3" t="s">
        <v>119</v>
      </c>
      <c r="U95" s="3" t="s">
        <v>119</v>
      </c>
      <c r="V95" s="3" t="s">
        <v>731</v>
      </c>
      <c r="W95" s="3" t="s">
        <v>595</v>
      </c>
      <c r="X95" s="3" t="s">
        <v>119</v>
      </c>
      <c r="Y95" s="3" t="s">
        <v>119</v>
      </c>
      <c r="Z95" s="3" t="s">
        <v>730</v>
      </c>
      <c r="AA95" s="3" t="s">
        <v>730</v>
      </c>
      <c r="AB95" s="3" t="s">
        <v>708</v>
      </c>
      <c r="AC95" s="3" t="s">
        <v>713</v>
      </c>
      <c r="AD95" s="3" t="s">
        <v>714</v>
      </c>
      <c r="AE95" s="3" t="s">
        <v>136</v>
      </c>
    </row>
    <row r="96" spans="1:31" ht="45" customHeight="1" x14ac:dyDescent="0.3">
      <c r="A96" s="3" t="s">
        <v>77</v>
      </c>
      <c r="B96" s="3" t="s">
        <v>78</v>
      </c>
      <c r="C96" s="3" t="s">
        <v>79</v>
      </c>
      <c r="D96" s="3" t="s">
        <v>732</v>
      </c>
      <c r="E96" s="3" t="s">
        <v>81</v>
      </c>
      <c r="F96" s="3" t="s">
        <v>727</v>
      </c>
      <c r="G96" s="3" t="s">
        <v>733</v>
      </c>
      <c r="H96" s="3" t="s">
        <v>162</v>
      </c>
      <c r="I96" s="3" t="s">
        <v>734</v>
      </c>
      <c r="J96" s="3" t="s">
        <v>735</v>
      </c>
      <c r="K96" s="3" t="s">
        <v>708</v>
      </c>
      <c r="L96" s="3" t="s">
        <v>709</v>
      </c>
      <c r="M96" s="3" t="s">
        <v>213</v>
      </c>
      <c r="N96" s="3" t="s">
        <v>136</v>
      </c>
      <c r="O96" s="3" t="s">
        <v>136</v>
      </c>
      <c r="P96" s="3" t="s">
        <v>136</v>
      </c>
      <c r="Q96" s="3" t="s">
        <v>736</v>
      </c>
      <c r="R96" s="3" t="s">
        <v>119</v>
      </c>
      <c r="S96" s="3" t="s">
        <v>528</v>
      </c>
      <c r="T96" s="3" t="s">
        <v>119</v>
      </c>
      <c r="U96" s="3" t="s">
        <v>119</v>
      </c>
      <c r="V96" s="3" t="s">
        <v>737</v>
      </c>
      <c r="W96" s="3" t="s">
        <v>595</v>
      </c>
      <c r="X96" s="3" t="s">
        <v>119</v>
      </c>
      <c r="Y96" s="3" t="s">
        <v>119</v>
      </c>
      <c r="Z96" s="3" t="s">
        <v>736</v>
      </c>
      <c r="AA96" s="3" t="s">
        <v>736</v>
      </c>
      <c r="AB96" s="3" t="s">
        <v>708</v>
      </c>
      <c r="AC96" s="3" t="s">
        <v>713</v>
      </c>
      <c r="AD96" s="3" t="s">
        <v>714</v>
      </c>
      <c r="AE96" s="3" t="s">
        <v>136</v>
      </c>
    </row>
    <row r="97" spans="1:31" ht="45" customHeight="1" x14ac:dyDescent="0.3">
      <c r="A97" s="3" t="s">
        <v>77</v>
      </c>
      <c r="B97" s="3" t="s">
        <v>78</v>
      </c>
      <c r="C97" s="3" t="s">
        <v>79</v>
      </c>
      <c r="D97" s="3" t="s">
        <v>738</v>
      </c>
      <c r="E97" s="3" t="s">
        <v>81</v>
      </c>
      <c r="F97" s="3" t="s">
        <v>703</v>
      </c>
      <c r="G97" s="3" t="s">
        <v>739</v>
      </c>
      <c r="H97" s="3" t="s">
        <v>162</v>
      </c>
      <c r="I97" s="3" t="s">
        <v>740</v>
      </c>
      <c r="J97" s="3" t="s">
        <v>741</v>
      </c>
      <c r="K97" s="3" t="s">
        <v>708</v>
      </c>
      <c r="L97" s="3" t="s">
        <v>709</v>
      </c>
      <c r="M97" s="3" t="s">
        <v>710</v>
      </c>
      <c r="N97" s="3" t="s">
        <v>136</v>
      </c>
      <c r="O97" s="3" t="s">
        <v>136</v>
      </c>
      <c r="P97" s="3" t="s">
        <v>136</v>
      </c>
      <c r="Q97" s="3" t="s">
        <v>742</v>
      </c>
      <c r="R97" s="3" t="s">
        <v>119</v>
      </c>
      <c r="S97" s="3" t="s">
        <v>528</v>
      </c>
      <c r="T97" s="3" t="s">
        <v>119</v>
      </c>
      <c r="U97" s="3" t="s">
        <v>119</v>
      </c>
      <c r="V97" s="3" t="s">
        <v>743</v>
      </c>
      <c r="W97" s="3" t="s">
        <v>595</v>
      </c>
      <c r="X97" s="3" t="s">
        <v>119</v>
      </c>
      <c r="Y97" s="3" t="s">
        <v>119</v>
      </c>
      <c r="Z97" s="3" t="s">
        <v>742</v>
      </c>
      <c r="AA97" s="3" t="s">
        <v>742</v>
      </c>
      <c r="AB97" s="3" t="s">
        <v>708</v>
      </c>
      <c r="AC97" s="3" t="s">
        <v>713</v>
      </c>
      <c r="AD97" s="3" t="s">
        <v>714</v>
      </c>
      <c r="AE97" s="3" t="s">
        <v>136</v>
      </c>
    </row>
    <row r="98" spans="1:31" ht="45" customHeight="1" x14ac:dyDescent="0.3">
      <c r="A98" s="3" t="s">
        <v>77</v>
      </c>
      <c r="B98" s="3" t="s">
        <v>78</v>
      </c>
      <c r="C98" s="3" t="s">
        <v>79</v>
      </c>
      <c r="D98" s="3" t="s">
        <v>744</v>
      </c>
      <c r="E98" s="3" t="s">
        <v>81</v>
      </c>
      <c r="F98" s="3" t="s">
        <v>745</v>
      </c>
      <c r="G98" s="3" t="s">
        <v>746</v>
      </c>
      <c r="H98" s="3" t="s">
        <v>162</v>
      </c>
      <c r="I98" s="3" t="s">
        <v>747</v>
      </c>
      <c r="J98" s="3" t="s">
        <v>119</v>
      </c>
      <c r="K98" s="3" t="s">
        <v>708</v>
      </c>
      <c r="L98" s="3" t="s">
        <v>709</v>
      </c>
      <c r="M98" s="3" t="s">
        <v>748</v>
      </c>
      <c r="N98" s="3" t="s">
        <v>136</v>
      </c>
      <c r="O98" s="3" t="s">
        <v>136</v>
      </c>
      <c r="P98" s="3" t="s">
        <v>136</v>
      </c>
      <c r="Q98" s="3" t="s">
        <v>749</v>
      </c>
      <c r="R98" s="3" t="s">
        <v>119</v>
      </c>
      <c r="S98" s="3" t="s">
        <v>528</v>
      </c>
      <c r="T98" s="3" t="s">
        <v>119</v>
      </c>
      <c r="U98" s="3" t="s">
        <v>119</v>
      </c>
      <c r="V98" s="3" t="s">
        <v>750</v>
      </c>
      <c r="W98" s="3" t="s">
        <v>595</v>
      </c>
      <c r="X98" s="3" t="s">
        <v>119</v>
      </c>
      <c r="Y98" s="3" t="s">
        <v>119</v>
      </c>
      <c r="Z98" s="3" t="s">
        <v>749</v>
      </c>
      <c r="AA98" s="3" t="s">
        <v>749</v>
      </c>
      <c r="AB98" s="3" t="s">
        <v>708</v>
      </c>
      <c r="AC98" s="3" t="s">
        <v>713</v>
      </c>
      <c r="AD98" s="3" t="s">
        <v>714</v>
      </c>
      <c r="AE98" s="3" t="s">
        <v>136</v>
      </c>
    </row>
    <row r="99" spans="1:31" ht="45" customHeight="1" x14ac:dyDescent="0.3">
      <c r="A99" s="3" t="s">
        <v>77</v>
      </c>
      <c r="B99" s="3" t="s">
        <v>78</v>
      </c>
      <c r="C99" s="3" t="s">
        <v>79</v>
      </c>
      <c r="D99" s="3" t="s">
        <v>751</v>
      </c>
      <c r="E99" s="3" t="s">
        <v>81</v>
      </c>
      <c r="F99" s="3" t="s">
        <v>703</v>
      </c>
      <c r="G99" s="3" t="s">
        <v>752</v>
      </c>
      <c r="H99" s="3" t="s">
        <v>753</v>
      </c>
      <c r="I99" s="3" t="s">
        <v>754</v>
      </c>
      <c r="J99" s="3" t="s">
        <v>755</v>
      </c>
      <c r="K99" s="3" t="s">
        <v>708</v>
      </c>
      <c r="L99" s="3" t="s">
        <v>709</v>
      </c>
      <c r="M99" s="3" t="s">
        <v>756</v>
      </c>
      <c r="N99" s="3" t="s">
        <v>136</v>
      </c>
      <c r="O99" s="3" t="s">
        <v>136</v>
      </c>
      <c r="P99" s="3" t="s">
        <v>136</v>
      </c>
      <c r="Q99" s="3" t="s">
        <v>757</v>
      </c>
      <c r="R99" s="3" t="s">
        <v>119</v>
      </c>
      <c r="S99" s="3" t="s">
        <v>528</v>
      </c>
      <c r="T99" s="3" t="s">
        <v>119</v>
      </c>
      <c r="U99" s="3" t="s">
        <v>119</v>
      </c>
      <c r="V99" s="3" t="s">
        <v>758</v>
      </c>
      <c r="W99" s="3" t="s">
        <v>595</v>
      </c>
      <c r="X99" s="3" t="s">
        <v>119</v>
      </c>
      <c r="Y99" s="3" t="s">
        <v>119</v>
      </c>
      <c r="Z99" s="3" t="s">
        <v>757</v>
      </c>
      <c r="AA99" s="3" t="s">
        <v>757</v>
      </c>
      <c r="AB99" s="3" t="s">
        <v>708</v>
      </c>
      <c r="AC99" s="3" t="s">
        <v>713</v>
      </c>
      <c r="AD99" s="3" t="s">
        <v>714</v>
      </c>
      <c r="AE99" s="3" t="s">
        <v>136</v>
      </c>
    </row>
    <row r="100" spans="1:31" ht="45" customHeight="1" x14ac:dyDescent="0.3">
      <c r="A100" s="3" t="s">
        <v>77</v>
      </c>
      <c r="B100" s="3" t="s">
        <v>78</v>
      </c>
      <c r="C100" s="3" t="s">
        <v>79</v>
      </c>
      <c r="D100" s="3" t="s">
        <v>759</v>
      </c>
      <c r="E100" s="3" t="s">
        <v>81</v>
      </c>
      <c r="F100" s="3" t="s">
        <v>760</v>
      </c>
      <c r="G100" s="3" t="s">
        <v>761</v>
      </c>
      <c r="H100" s="3" t="s">
        <v>162</v>
      </c>
      <c r="I100" s="3" t="s">
        <v>762</v>
      </c>
      <c r="J100" s="3" t="s">
        <v>763</v>
      </c>
      <c r="K100" s="3" t="s">
        <v>708</v>
      </c>
      <c r="L100" s="3" t="s">
        <v>709</v>
      </c>
      <c r="M100" s="3" t="s">
        <v>756</v>
      </c>
      <c r="N100" s="3" t="s">
        <v>136</v>
      </c>
      <c r="O100" s="3" t="s">
        <v>136</v>
      </c>
      <c r="P100" s="3" t="s">
        <v>136</v>
      </c>
      <c r="Q100" s="3" t="s">
        <v>764</v>
      </c>
      <c r="R100" s="3" t="s">
        <v>119</v>
      </c>
      <c r="S100" s="3" t="s">
        <v>528</v>
      </c>
      <c r="T100" s="3" t="s">
        <v>119</v>
      </c>
      <c r="U100" s="3" t="s">
        <v>119</v>
      </c>
      <c r="V100" s="3" t="s">
        <v>765</v>
      </c>
      <c r="W100" s="3" t="s">
        <v>595</v>
      </c>
      <c r="X100" s="3" t="s">
        <v>119</v>
      </c>
      <c r="Y100" s="3" t="s">
        <v>119</v>
      </c>
      <c r="Z100" s="3" t="s">
        <v>764</v>
      </c>
      <c r="AA100" s="3" t="s">
        <v>764</v>
      </c>
      <c r="AB100" s="3" t="s">
        <v>708</v>
      </c>
      <c r="AC100" s="3" t="s">
        <v>713</v>
      </c>
      <c r="AD100" s="3" t="s">
        <v>714</v>
      </c>
      <c r="AE100" s="3" t="s">
        <v>136</v>
      </c>
    </row>
    <row r="101" spans="1:31" ht="45" customHeight="1" x14ac:dyDescent="0.3">
      <c r="A101" s="3" t="s">
        <v>77</v>
      </c>
      <c r="B101" s="3" t="s">
        <v>78</v>
      </c>
      <c r="C101" s="3" t="s">
        <v>79</v>
      </c>
      <c r="D101" s="3" t="s">
        <v>766</v>
      </c>
      <c r="E101" s="3" t="s">
        <v>81</v>
      </c>
      <c r="F101" s="3" t="s">
        <v>767</v>
      </c>
      <c r="G101" s="3" t="s">
        <v>768</v>
      </c>
      <c r="H101" s="3" t="s">
        <v>162</v>
      </c>
      <c r="I101" s="3" t="s">
        <v>769</v>
      </c>
      <c r="J101" s="3" t="s">
        <v>763</v>
      </c>
      <c r="K101" s="3" t="s">
        <v>708</v>
      </c>
      <c r="L101" s="3" t="s">
        <v>709</v>
      </c>
      <c r="M101" s="3" t="s">
        <v>756</v>
      </c>
      <c r="N101" s="3" t="s">
        <v>136</v>
      </c>
      <c r="O101" s="3" t="s">
        <v>136</v>
      </c>
      <c r="P101" s="3" t="s">
        <v>136</v>
      </c>
      <c r="Q101" s="3" t="s">
        <v>770</v>
      </c>
      <c r="R101" s="3" t="s">
        <v>119</v>
      </c>
      <c r="S101" s="3" t="s">
        <v>528</v>
      </c>
      <c r="T101" s="3" t="s">
        <v>119</v>
      </c>
      <c r="U101" s="3" t="s">
        <v>119</v>
      </c>
      <c r="V101" s="3" t="s">
        <v>765</v>
      </c>
      <c r="W101" s="3" t="s">
        <v>595</v>
      </c>
      <c r="X101" s="3" t="s">
        <v>119</v>
      </c>
      <c r="Y101" s="3" t="s">
        <v>119</v>
      </c>
      <c r="Z101" s="3" t="s">
        <v>770</v>
      </c>
      <c r="AA101" s="3" t="s">
        <v>770</v>
      </c>
      <c r="AB101" s="3" t="s">
        <v>708</v>
      </c>
      <c r="AC101" s="3" t="s">
        <v>713</v>
      </c>
      <c r="AD101" s="3" t="s">
        <v>714</v>
      </c>
      <c r="AE101" s="3" t="s">
        <v>136</v>
      </c>
    </row>
    <row r="102" spans="1:31" ht="45" customHeight="1" x14ac:dyDescent="0.3">
      <c r="A102" s="3" t="s">
        <v>77</v>
      </c>
      <c r="B102" s="3" t="s">
        <v>78</v>
      </c>
      <c r="C102" s="3" t="s">
        <v>79</v>
      </c>
      <c r="D102" s="3" t="s">
        <v>771</v>
      </c>
      <c r="E102" s="3" t="s">
        <v>81</v>
      </c>
      <c r="F102" s="3" t="s">
        <v>772</v>
      </c>
      <c r="G102" s="3" t="s">
        <v>773</v>
      </c>
      <c r="H102" s="3" t="s">
        <v>365</v>
      </c>
      <c r="I102" s="3" t="s">
        <v>774</v>
      </c>
      <c r="J102" s="3" t="s">
        <v>7</v>
      </c>
      <c r="K102" s="3" t="s">
        <v>775</v>
      </c>
      <c r="L102" s="3" t="s">
        <v>776</v>
      </c>
      <c r="M102" s="3" t="s">
        <v>777</v>
      </c>
      <c r="N102" s="3" t="s">
        <v>778</v>
      </c>
      <c r="O102" s="3" t="s">
        <v>778</v>
      </c>
      <c r="P102" s="3" t="s">
        <v>370</v>
      </c>
      <c r="Q102" s="3" t="s">
        <v>779</v>
      </c>
      <c r="R102" s="3" t="s">
        <v>372</v>
      </c>
      <c r="S102" s="3" t="s">
        <v>780</v>
      </c>
      <c r="T102" s="3" t="s">
        <v>781</v>
      </c>
      <c r="U102" s="3" t="s">
        <v>782</v>
      </c>
      <c r="V102" s="3" t="s">
        <v>781</v>
      </c>
      <c r="W102" s="3" t="s">
        <v>783</v>
      </c>
      <c r="X102" s="3" t="s">
        <v>370</v>
      </c>
      <c r="Y102" s="3" t="s">
        <v>6</v>
      </c>
      <c r="Z102" s="3" t="s">
        <v>779</v>
      </c>
      <c r="AA102" s="3" t="s">
        <v>779</v>
      </c>
      <c r="AB102" s="3" t="s">
        <v>775</v>
      </c>
      <c r="AC102" s="3" t="s">
        <v>784</v>
      </c>
      <c r="AD102" s="3" t="s">
        <v>79</v>
      </c>
      <c r="AE102" s="3" t="s">
        <v>153</v>
      </c>
    </row>
    <row r="103" spans="1:31" ht="45" customHeight="1" x14ac:dyDescent="0.3">
      <c r="A103" s="3" t="s">
        <v>77</v>
      </c>
      <c r="B103" s="3" t="s">
        <v>78</v>
      </c>
      <c r="C103" s="3" t="s">
        <v>79</v>
      </c>
      <c r="D103" s="3" t="s">
        <v>785</v>
      </c>
      <c r="E103" s="3" t="s">
        <v>81</v>
      </c>
      <c r="F103" s="3" t="s">
        <v>772</v>
      </c>
      <c r="G103" s="3" t="s">
        <v>786</v>
      </c>
      <c r="H103" s="3" t="s">
        <v>365</v>
      </c>
      <c r="I103" s="3" t="s">
        <v>787</v>
      </c>
      <c r="J103" s="3" t="s">
        <v>661</v>
      </c>
      <c r="K103" s="3" t="s">
        <v>775</v>
      </c>
      <c r="L103" s="3" t="s">
        <v>776</v>
      </c>
      <c r="M103" s="3" t="s">
        <v>777</v>
      </c>
      <c r="N103" s="3" t="s">
        <v>778</v>
      </c>
      <c r="O103" s="3" t="s">
        <v>778</v>
      </c>
      <c r="P103" s="3" t="s">
        <v>370</v>
      </c>
      <c r="Q103" s="3" t="s">
        <v>788</v>
      </c>
      <c r="R103" s="3" t="s">
        <v>372</v>
      </c>
      <c r="S103" s="3" t="s">
        <v>789</v>
      </c>
      <c r="T103" s="3" t="s">
        <v>781</v>
      </c>
      <c r="U103" s="3" t="s">
        <v>782</v>
      </c>
      <c r="V103" s="3" t="s">
        <v>781</v>
      </c>
      <c r="W103" s="3" t="s">
        <v>783</v>
      </c>
      <c r="X103" s="3" t="s">
        <v>370</v>
      </c>
      <c r="Y103" s="3" t="s">
        <v>6</v>
      </c>
      <c r="Z103" s="3" t="s">
        <v>788</v>
      </c>
      <c r="AA103" s="3" t="s">
        <v>788</v>
      </c>
      <c r="AB103" s="3" t="s">
        <v>775</v>
      </c>
      <c r="AC103" s="3" t="s">
        <v>784</v>
      </c>
      <c r="AD103" s="3" t="s">
        <v>79</v>
      </c>
      <c r="AE103" s="3" t="s">
        <v>153</v>
      </c>
    </row>
    <row r="104" spans="1:31" ht="45" customHeight="1" x14ac:dyDescent="0.3">
      <c r="A104" s="3" t="s">
        <v>77</v>
      </c>
      <c r="B104" s="3" t="s">
        <v>78</v>
      </c>
      <c r="C104" s="3" t="s">
        <v>79</v>
      </c>
      <c r="D104" s="3" t="s">
        <v>790</v>
      </c>
      <c r="E104" s="3" t="s">
        <v>81</v>
      </c>
      <c r="F104" s="3" t="s">
        <v>772</v>
      </c>
      <c r="G104" s="3" t="s">
        <v>791</v>
      </c>
      <c r="H104" s="3" t="s">
        <v>365</v>
      </c>
      <c r="I104" s="3" t="s">
        <v>792</v>
      </c>
      <c r="J104" s="3" t="s">
        <v>661</v>
      </c>
      <c r="K104" s="3" t="s">
        <v>775</v>
      </c>
      <c r="L104" s="3" t="s">
        <v>776</v>
      </c>
      <c r="M104" s="3" t="s">
        <v>777</v>
      </c>
      <c r="N104" s="3" t="s">
        <v>778</v>
      </c>
      <c r="O104" s="3" t="s">
        <v>778</v>
      </c>
      <c r="P104" s="3" t="s">
        <v>370</v>
      </c>
      <c r="Q104" s="3" t="s">
        <v>793</v>
      </c>
      <c r="R104" s="3" t="s">
        <v>372</v>
      </c>
      <c r="S104" s="3" t="s">
        <v>794</v>
      </c>
      <c r="T104" s="3" t="s">
        <v>781</v>
      </c>
      <c r="U104" s="3" t="s">
        <v>782</v>
      </c>
      <c r="V104" s="3" t="s">
        <v>781</v>
      </c>
      <c r="W104" s="3" t="s">
        <v>783</v>
      </c>
      <c r="X104" s="3" t="s">
        <v>370</v>
      </c>
      <c r="Y104" s="3" t="s">
        <v>6</v>
      </c>
      <c r="Z104" s="3" t="s">
        <v>793</v>
      </c>
      <c r="AA104" s="3" t="s">
        <v>793</v>
      </c>
      <c r="AB104" s="3" t="s">
        <v>775</v>
      </c>
      <c r="AC104" s="3" t="s">
        <v>784</v>
      </c>
      <c r="AD104" s="3" t="s">
        <v>79</v>
      </c>
      <c r="AE104" s="3" t="s">
        <v>153</v>
      </c>
    </row>
    <row r="105" spans="1:31" ht="45" customHeight="1" x14ac:dyDescent="0.3">
      <c r="A105" s="3" t="s">
        <v>77</v>
      </c>
      <c r="B105" s="3" t="s">
        <v>78</v>
      </c>
      <c r="C105" s="3" t="s">
        <v>79</v>
      </c>
      <c r="D105" s="3" t="s">
        <v>795</v>
      </c>
      <c r="E105" s="3" t="s">
        <v>81</v>
      </c>
      <c r="F105" s="3" t="s">
        <v>772</v>
      </c>
      <c r="G105" s="3" t="s">
        <v>796</v>
      </c>
      <c r="H105" s="3" t="s">
        <v>365</v>
      </c>
      <c r="I105" s="3" t="s">
        <v>797</v>
      </c>
      <c r="J105" s="3" t="s">
        <v>153</v>
      </c>
      <c r="K105" s="3" t="s">
        <v>775</v>
      </c>
      <c r="L105" s="3" t="s">
        <v>776</v>
      </c>
      <c r="M105" s="3" t="s">
        <v>777</v>
      </c>
      <c r="N105" s="3" t="s">
        <v>778</v>
      </c>
      <c r="O105" s="3" t="s">
        <v>778</v>
      </c>
      <c r="P105" s="3" t="s">
        <v>370</v>
      </c>
      <c r="Q105" s="3" t="s">
        <v>798</v>
      </c>
      <c r="R105" s="3" t="s">
        <v>372</v>
      </c>
      <c r="S105" s="3" t="s">
        <v>799</v>
      </c>
      <c r="T105" s="3" t="s">
        <v>781</v>
      </c>
      <c r="U105" s="3" t="s">
        <v>782</v>
      </c>
      <c r="V105" s="3" t="s">
        <v>781</v>
      </c>
      <c r="W105" s="3" t="s">
        <v>783</v>
      </c>
      <c r="X105" s="3" t="s">
        <v>370</v>
      </c>
      <c r="Y105" s="3" t="s">
        <v>6</v>
      </c>
      <c r="Z105" s="3" t="s">
        <v>798</v>
      </c>
      <c r="AA105" s="3" t="s">
        <v>798</v>
      </c>
      <c r="AB105" s="3" t="s">
        <v>775</v>
      </c>
      <c r="AC105" s="3" t="s">
        <v>784</v>
      </c>
      <c r="AD105" s="3" t="s">
        <v>79</v>
      </c>
      <c r="AE105" s="3" t="s">
        <v>153</v>
      </c>
    </row>
    <row r="106" spans="1:31" ht="45" customHeight="1" x14ac:dyDescent="0.3">
      <c r="A106" s="3" t="s">
        <v>77</v>
      </c>
      <c r="B106" s="3" t="s">
        <v>78</v>
      </c>
      <c r="C106" s="3" t="s">
        <v>79</v>
      </c>
      <c r="D106" s="3" t="s">
        <v>800</v>
      </c>
      <c r="E106" s="3" t="s">
        <v>81</v>
      </c>
      <c r="F106" s="3" t="s">
        <v>772</v>
      </c>
      <c r="G106" s="3" t="s">
        <v>801</v>
      </c>
      <c r="H106" s="3" t="s">
        <v>365</v>
      </c>
      <c r="I106" s="3" t="s">
        <v>802</v>
      </c>
      <c r="J106" s="3" t="s">
        <v>153</v>
      </c>
      <c r="K106" s="3" t="s">
        <v>775</v>
      </c>
      <c r="L106" s="3" t="s">
        <v>776</v>
      </c>
      <c r="M106" s="3" t="s">
        <v>777</v>
      </c>
      <c r="N106" s="3" t="s">
        <v>778</v>
      </c>
      <c r="O106" s="3" t="s">
        <v>778</v>
      </c>
      <c r="P106" s="3" t="s">
        <v>370</v>
      </c>
      <c r="Q106" s="3" t="s">
        <v>803</v>
      </c>
      <c r="R106" s="3" t="s">
        <v>372</v>
      </c>
      <c r="S106" s="3" t="s">
        <v>804</v>
      </c>
      <c r="T106" s="3" t="s">
        <v>781</v>
      </c>
      <c r="U106" s="3" t="s">
        <v>782</v>
      </c>
      <c r="V106" s="3" t="s">
        <v>781</v>
      </c>
      <c r="W106" s="3" t="s">
        <v>783</v>
      </c>
      <c r="X106" s="3" t="s">
        <v>370</v>
      </c>
      <c r="Y106" s="3" t="s">
        <v>6</v>
      </c>
      <c r="Z106" s="3" t="s">
        <v>803</v>
      </c>
      <c r="AA106" s="3" t="s">
        <v>803</v>
      </c>
      <c r="AB106" s="3" t="s">
        <v>775</v>
      </c>
      <c r="AC106" s="3" t="s">
        <v>784</v>
      </c>
      <c r="AD106" s="3" t="s">
        <v>79</v>
      </c>
      <c r="AE106" s="3" t="s">
        <v>153</v>
      </c>
    </row>
    <row r="107" spans="1:31" ht="45" customHeight="1" x14ac:dyDescent="0.3">
      <c r="A107" s="3" t="s">
        <v>77</v>
      </c>
      <c r="B107" s="3" t="s">
        <v>78</v>
      </c>
      <c r="C107" s="3" t="s">
        <v>79</v>
      </c>
      <c r="D107" s="3" t="s">
        <v>805</v>
      </c>
      <c r="E107" s="3" t="s">
        <v>81</v>
      </c>
      <c r="F107" s="3" t="s">
        <v>772</v>
      </c>
      <c r="G107" s="3" t="s">
        <v>786</v>
      </c>
      <c r="H107" s="3" t="s">
        <v>365</v>
      </c>
      <c r="I107" s="3" t="s">
        <v>787</v>
      </c>
      <c r="J107" s="3" t="s">
        <v>7</v>
      </c>
      <c r="K107" s="3" t="s">
        <v>775</v>
      </c>
      <c r="L107" s="3" t="s">
        <v>776</v>
      </c>
      <c r="M107" s="3" t="s">
        <v>777</v>
      </c>
      <c r="N107" s="3" t="s">
        <v>778</v>
      </c>
      <c r="O107" s="3" t="s">
        <v>778</v>
      </c>
      <c r="P107" s="3" t="s">
        <v>370</v>
      </c>
      <c r="Q107" s="3" t="s">
        <v>806</v>
      </c>
      <c r="R107" s="3" t="s">
        <v>372</v>
      </c>
      <c r="S107" s="3" t="s">
        <v>807</v>
      </c>
      <c r="T107" s="3" t="s">
        <v>781</v>
      </c>
      <c r="U107" s="3" t="s">
        <v>782</v>
      </c>
      <c r="V107" s="3" t="s">
        <v>781</v>
      </c>
      <c r="W107" s="3" t="s">
        <v>783</v>
      </c>
      <c r="X107" s="3" t="s">
        <v>370</v>
      </c>
      <c r="Y107" s="3" t="s">
        <v>6</v>
      </c>
      <c r="Z107" s="3" t="s">
        <v>806</v>
      </c>
      <c r="AA107" s="3" t="s">
        <v>806</v>
      </c>
      <c r="AB107" s="3" t="s">
        <v>775</v>
      </c>
      <c r="AC107" s="3" t="s">
        <v>784</v>
      </c>
      <c r="AD107" s="3" t="s">
        <v>79</v>
      </c>
      <c r="AE107" s="3" t="s">
        <v>153</v>
      </c>
    </row>
    <row r="108" spans="1:31" ht="45" customHeight="1" x14ac:dyDescent="0.3">
      <c r="A108" s="3" t="s">
        <v>77</v>
      </c>
      <c r="B108" s="3" t="s">
        <v>78</v>
      </c>
      <c r="C108" s="3" t="s">
        <v>79</v>
      </c>
      <c r="D108" s="3" t="s">
        <v>808</v>
      </c>
      <c r="E108" s="3" t="s">
        <v>81</v>
      </c>
      <c r="F108" s="3" t="s">
        <v>809</v>
      </c>
      <c r="G108" s="3" t="s">
        <v>810</v>
      </c>
      <c r="H108" s="3" t="s">
        <v>162</v>
      </c>
      <c r="I108" s="3" t="s">
        <v>811</v>
      </c>
      <c r="J108" s="3" t="s">
        <v>811</v>
      </c>
      <c r="K108" s="3" t="s">
        <v>136</v>
      </c>
      <c r="L108" s="3" t="s">
        <v>812</v>
      </c>
      <c r="M108" s="3" t="s">
        <v>813</v>
      </c>
      <c r="N108" s="3" t="s">
        <v>813</v>
      </c>
      <c r="O108" s="3" t="s">
        <v>153</v>
      </c>
      <c r="P108" s="3" t="s">
        <v>153</v>
      </c>
      <c r="Q108" s="3" t="s">
        <v>814</v>
      </c>
      <c r="R108" s="3" t="s">
        <v>153</v>
      </c>
      <c r="S108" s="3" t="s">
        <v>497</v>
      </c>
      <c r="T108" s="3" t="s">
        <v>153</v>
      </c>
      <c r="U108" s="3" t="s">
        <v>153</v>
      </c>
      <c r="V108" s="3" t="s">
        <v>815</v>
      </c>
      <c r="W108" s="3" t="s">
        <v>816</v>
      </c>
      <c r="X108" s="3" t="s">
        <v>153</v>
      </c>
      <c r="Y108" s="3" t="s">
        <v>153</v>
      </c>
      <c r="Z108" s="3" t="s">
        <v>814</v>
      </c>
      <c r="AA108" s="3" t="s">
        <v>814</v>
      </c>
      <c r="AB108" s="3" t="s">
        <v>136</v>
      </c>
      <c r="AC108" s="3" t="s">
        <v>817</v>
      </c>
      <c r="AD108" s="3" t="s">
        <v>79</v>
      </c>
      <c r="AE108" s="3" t="s">
        <v>818</v>
      </c>
    </row>
    <row r="109" spans="1:31" ht="45" customHeight="1" x14ac:dyDescent="0.3">
      <c r="A109" s="3" t="s">
        <v>77</v>
      </c>
      <c r="B109" s="3" t="s">
        <v>78</v>
      </c>
      <c r="C109" s="3" t="s">
        <v>79</v>
      </c>
      <c r="D109" s="3" t="s">
        <v>819</v>
      </c>
      <c r="E109" s="3" t="s">
        <v>81</v>
      </c>
      <c r="F109" s="3" t="s">
        <v>820</v>
      </c>
      <c r="G109" s="3" t="s">
        <v>821</v>
      </c>
      <c r="H109" s="3" t="s">
        <v>162</v>
      </c>
      <c r="I109" s="3" t="s">
        <v>811</v>
      </c>
      <c r="J109" s="3" t="s">
        <v>811</v>
      </c>
      <c r="K109" s="3" t="s">
        <v>136</v>
      </c>
      <c r="L109" s="3" t="s">
        <v>812</v>
      </c>
      <c r="M109" s="3" t="s">
        <v>813</v>
      </c>
      <c r="N109" s="3" t="s">
        <v>813</v>
      </c>
      <c r="O109" s="3" t="s">
        <v>153</v>
      </c>
      <c r="P109" s="3" t="s">
        <v>153</v>
      </c>
      <c r="Q109" s="3" t="s">
        <v>822</v>
      </c>
      <c r="R109" s="3" t="s">
        <v>153</v>
      </c>
      <c r="S109" s="3" t="s">
        <v>497</v>
      </c>
      <c r="T109" s="3" t="s">
        <v>153</v>
      </c>
      <c r="U109" s="3" t="s">
        <v>153</v>
      </c>
      <c r="V109" s="3" t="s">
        <v>815</v>
      </c>
      <c r="W109" s="3" t="s">
        <v>816</v>
      </c>
      <c r="X109" s="3" t="s">
        <v>153</v>
      </c>
      <c r="Y109" s="3" t="s">
        <v>153</v>
      </c>
      <c r="Z109" s="3" t="s">
        <v>822</v>
      </c>
      <c r="AA109" s="3" t="s">
        <v>822</v>
      </c>
      <c r="AB109" s="3" t="s">
        <v>136</v>
      </c>
      <c r="AC109" s="3" t="s">
        <v>817</v>
      </c>
      <c r="AD109" s="3" t="s">
        <v>79</v>
      </c>
      <c r="AE109" s="3" t="s">
        <v>818</v>
      </c>
    </row>
    <row r="110" spans="1:31" ht="45" customHeight="1" x14ac:dyDescent="0.3">
      <c r="A110" s="3" t="s">
        <v>77</v>
      </c>
      <c r="B110" s="3" t="s">
        <v>78</v>
      </c>
      <c r="C110" s="3" t="s">
        <v>79</v>
      </c>
      <c r="D110" s="3" t="s">
        <v>823</v>
      </c>
      <c r="E110" s="3" t="s">
        <v>81</v>
      </c>
      <c r="F110" s="3" t="s">
        <v>824</v>
      </c>
      <c r="G110" s="3" t="s">
        <v>825</v>
      </c>
      <c r="H110" s="3" t="s">
        <v>162</v>
      </c>
      <c r="I110" s="3" t="s">
        <v>826</v>
      </c>
      <c r="J110" s="3" t="s">
        <v>827</v>
      </c>
      <c r="K110" s="3" t="s">
        <v>136</v>
      </c>
      <c r="L110" s="3" t="s">
        <v>79</v>
      </c>
      <c r="M110" s="3" t="s">
        <v>828</v>
      </c>
      <c r="N110" s="3" t="s">
        <v>829</v>
      </c>
      <c r="O110" s="3" t="s">
        <v>829</v>
      </c>
      <c r="P110" s="3" t="s">
        <v>125</v>
      </c>
      <c r="Q110" s="3" t="s">
        <v>830</v>
      </c>
      <c r="R110" s="3" t="s">
        <v>125</v>
      </c>
      <c r="S110" s="3" t="s">
        <v>831</v>
      </c>
      <c r="T110" s="3" t="s">
        <v>125</v>
      </c>
      <c r="U110" s="3" t="s">
        <v>125</v>
      </c>
      <c r="V110" s="3" t="s">
        <v>832</v>
      </c>
      <c r="W110" s="3" t="s">
        <v>833</v>
      </c>
      <c r="X110" s="3" t="s">
        <v>834</v>
      </c>
      <c r="Y110" s="3" t="s">
        <v>125</v>
      </c>
      <c r="Z110" s="3" t="s">
        <v>830</v>
      </c>
      <c r="AA110" s="3" t="s">
        <v>830</v>
      </c>
      <c r="AB110" s="3" t="s">
        <v>136</v>
      </c>
      <c r="AC110" s="3" t="s">
        <v>835</v>
      </c>
      <c r="AD110" s="3" t="s">
        <v>100</v>
      </c>
      <c r="AE110" s="3" t="s">
        <v>136</v>
      </c>
    </row>
    <row r="111" spans="1:31" ht="45" customHeight="1" x14ac:dyDescent="0.3">
      <c r="A111" s="3" t="s">
        <v>77</v>
      </c>
      <c r="B111" s="3" t="s">
        <v>78</v>
      </c>
      <c r="C111" s="3" t="s">
        <v>79</v>
      </c>
      <c r="D111" s="3" t="s">
        <v>836</v>
      </c>
      <c r="E111" s="3" t="s">
        <v>81</v>
      </c>
      <c r="F111" s="3" t="s">
        <v>824</v>
      </c>
      <c r="G111" s="3" t="s">
        <v>837</v>
      </c>
      <c r="H111" s="3" t="s">
        <v>162</v>
      </c>
      <c r="I111" s="3" t="s">
        <v>826</v>
      </c>
      <c r="J111" s="3" t="s">
        <v>827</v>
      </c>
      <c r="K111" s="3" t="s">
        <v>136</v>
      </c>
      <c r="L111" s="3" t="s">
        <v>79</v>
      </c>
      <c r="M111" s="3" t="s">
        <v>828</v>
      </c>
      <c r="N111" s="3" t="s">
        <v>829</v>
      </c>
      <c r="O111" s="3" t="s">
        <v>829</v>
      </c>
      <c r="P111" s="3" t="s">
        <v>125</v>
      </c>
      <c r="Q111" s="3" t="s">
        <v>838</v>
      </c>
      <c r="R111" s="3" t="s">
        <v>125</v>
      </c>
      <c r="S111" s="3" t="s">
        <v>831</v>
      </c>
      <c r="T111" s="3" t="s">
        <v>125</v>
      </c>
      <c r="U111" s="3" t="s">
        <v>125</v>
      </c>
      <c r="V111" s="3" t="s">
        <v>832</v>
      </c>
      <c r="W111" s="3" t="s">
        <v>833</v>
      </c>
      <c r="X111" s="3" t="s">
        <v>834</v>
      </c>
      <c r="Y111" s="3" t="s">
        <v>125</v>
      </c>
      <c r="Z111" s="3" t="s">
        <v>838</v>
      </c>
      <c r="AA111" s="3" t="s">
        <v>838</v>
      </c>
      <c r="AB111" s="3" t="s">
        <v>136</v>
      </c>
      <c r="AC111" s="3" t="s">
        <v>835</v>
      </c>
      <c r="AD111" s="3" t="s">
        <v>100</v>
      </c>
      <c r="AE111" s="3" t="s">
        <v>136</v>
      </c>
    </row>
    <row r="112" spans="1:31" ht="45" customHeight="1" x14ac:dyDescent="0.3">
      <c r="A112" s="3" t="s">
        <v>77</v>
      </c>
      <c r="B112" s="3" t="s">
        <v>78</v>
      </c>
      <c r="C112" s="3" t="s">
        <v>79</v>
      </c>
      <c r="D112" s="3" t="s">
        <v>839</v>
      </c>
      <c r="E112" s="3" t="s">
        <v>81</v>
      </c>
      <c r="F112" s="3" t="s">
        <v>824</v>
      </c>
      <c r="G112" s="3" t="s">
        <v>840</v>
      </c>
      <c r="H112" s="3" t="s">
        <v>162</v>
      </c>
      <c r="I112" s="3" t="s">
        <v>826</v>
      </c>
      <c r="J112" s="3" t="s">
        <v>827</v>
      </c>
      <c r="K112" s="3" t="s">
        <v>136</v>
      </c>
      <c r="L112" s="3" t="s">
        <v>79</v>
      </c>
      <c r="M112" s="3" t="s">
        <v>828</v>
      </c>
      <c r="N112" s="3" t="s">
        <v>829</v>
      </c>
      <c r="O112" s="3" t="s">
        <v>829</v>
      </c>
      <c r="P112" s="3" t="s">
        <v>125</v>
      </c>
      <c r="Q112" s="3" t="s">
        <v>841</v>
      </c>
      <c r="R112" s="3" t="s">
        <v>125</v>
      </c>
      <c r="S112" s="3" t="s">
        <v>831</v>
      </c>
      <c r="T112" s="3" t="s">
        <v>125</v>
      </c>
      <c r="U112" s="3" t="s">
        <v>125</v>
      </c>
      <c r="V112" s="3" t="s">
        <v>832</v>
      </c>
      <c r="W112" s="3" t="s">
        <v>833</v>
      </c>
      <c r="X112" s="3" t="s">
        <v>834</v>
      </c>
      <c r="Y112" s="3" t="s">
        <v>125</v>
      </c>
      <c r="Z112" s="3" t="s">
        <v>841</v>
      </c>
      <c r="AA112" s="3" t="s">
        <v>841</v>
      </c>
      <c r="AB112" s="3" t="s">
        <v>136</v>
      </c>
      <c r="AC112" s="3" t="s">
        <v>835</v>
      </c>
      <c r="AD112" s="3" t="s">
        <v>100</v>
      </c>
      <c r="AE112" s="3" t="s">
        <v>136</v>
      </c>
    </row>
    <row r="113" spans="1:31" ht="45" customHeight="1" x14ac:dyDescent="0.3">
      <c r="A113" s="3" t="s">
        <v>77</v>
      </c>
      <c r="B113" s="3" t="s">
        <v>78</v>
      </c>
      <c r="C113" s="3" t="s">
        <v>79</v>
      </c>
      <c r="D113" s="3" t="s">
        <v>842</v>
      </c>
      <c r="E113" s="3" t="s">
        <v>81</v>
      </c>
      <c r="F113" s="3" t="s">
        <v>824</v>
      </c>
      <c r="G113" s="3" t="s">
        <v>843</v>
      </c>
      <c r="H113" s="3" t="s">
        <v>844</v>
      </c>
      <c r="I113" s="3" t="s">
        <v>845</v>
      </c>
      <c r="J113" s="3" t="s">
        <v>827</v>
      </c>
      <c r="K113" s="3" t="s">
        <v>136</v>
      </c>
      <c r="L113" s="3" t="s">
        <v>79</v>
      </c>
      <c r="M113" s="3" t="s">
        <v>828</v>
      </c>
      <c r="N113" s="3" t="s">
        <v>846</v>
      </c>
      <c r="O113" s="3" t="s">
        <v>846</v>
      </c>
      <c r="P113" s="3" t="s">
        <v>125</v>
      </c>
      <c r="Q113" s="3" t="s">
        <v>847</v>
      </c>
      <c r="R113" s="3" t="s">
        <v>125</v>
      </c>
      <c r="S113" s="3" t="s">
        <v>831</v>
      </c>
      <c r="T113" s="3" t="s">
        <v>125</v>
      </c>
      <c r="U113" s="3" t="s">
        <v>125</v>
      </c>
      <c r="V113" s="3" t="s">
        <v>848</v>
      </c>
      <c r="W113" s="3" t="s">
        <v>833</v>
      </c>
      <c r="X113" s="3" t="s">
        <v>849</v>
      </c>
      <c r="Y113" s="3" t="s">
        <v>125</v>
      </c>
      <c r="Z113" s="3" t="s">
        <v>847</v>
      </c>
      <c r="AA113" s="3" t="s">
        <v>847</v>
      </c>
      <c r="AB113" s="3" t="s">
        <v>136</v>
      </c>
      <c r="AC113" s="3" t="s">
        <v>850</v>
      </c>
      <c r="AD113" s="3" t="s">
        <v>100</v>
      </c>
      <c r="AE113" s="3" t="s">
        <v>136</v>
      </c>
    </row>
    <row r="114" spans="1:31" ht="45" customHeight="1" x14ac:dyDescent="0.3">
      <c r="A114" s="3" t="s">
        <v>77</v>
      </c>
      <c r="B114" s="3" t="s">
        <v>78</v>
      </c>
      <c r="C114" s="3" t="s">
        <v>79</v>
      </c>
      <c r="D114" s="3" t="s">
        <v>851</v>
      </c>
      <c r="E114" s="3" t="s">
        <v>81</v>
      </c>
      <c r="F114" s="3" t="s">
        <v>852</v>
      </c>
      <c r="G114" s="3" t="s">
        <v>853</v>
      </c>
      <c r="H114" s="3" t="s">
        <v>162</v>
      </c>
      <c r="I114" s="3" t="s">
        <v>854</v>
      </c>
      <c r="J114" s="3" t="s">
        <v>855</v>
      </c>
      <c r="K114" s="3" t="s">
        <v>136</v>
      </c>
      <c r="L114" s="3" t="s">
        <v>79</v>
      </c>
      <c r="M114" s="3" t="s">
        <v>856</v>
      </c>
      <c r="N114" s="3" t="s">
        <v>857</v>
      </c>
      <c r="O114" s="3" t="s">
        <v>857</v>
      </c>
      <c r="P114" s="3" t="s">
        <v>125</v>
      </c>
      <c r="Q114" s="3" t="s">
        <v>858</v>
      </c>
      <c r="R114" s="3" t="s">
        <v>125</v>
      </c>
      <c r="S114" s="3" t="s">
        <v>831</v>
      </c>
      <c r="T114" s="3" t="s">
        <v>125</v>
      </c>
      <c r="U114" s="3" t="s">
        <v>125</v>
      </c>
      <c r="V114" s="3" t="s">
        <v>832</v>
      </c>
      <c r="W114" s="3" t="s">
        <v>833</v>
      </c>
      <c r="X114" s="3" t="s">
        <v>859</v>
      </c>
      <c r="Y114" s="3" t="s">
        <v>125</v>
      </c>
      <c r="Z114" s="3" t="s">
        <v>858</v>
      </c>
      <c r="AA114" s="3" t="s">
        <v>858</v>
      </c>
      <c r="AB114" s="3" t="s">
        <v>136</v>
      </c>
      <c r="AC114" s="3" t="s">
        <v>860</v>
      </c>
      <c r="AD114" s="3" t="s">
        <v>100</v>
      </c>
      <c r="AE114" s="3" t="s">
        <v>136</v>
      </c>
    </row>
    <row r="115" spans="1:31" ht="45" customHeight="1" x14ac:dyDescent="0.3">
      <c r="A115" s="3" t="s">
        <v>77</v>
      </c>
      <c r="B115" s="3" t="s">
        <v>78</v>
      </c>
      <c r="C115" s="3" t="s">
        <v>79</v>
      </c>
      <c r="D115" s="3" t="s">
        <v>861</v>
      </c>
      <c r="E115" s="3" t="s">
        <v>81</v>
      </c>
      <c r="F115" s="3" t="s">
        <v>862</v>
      </c>
      <c r="G115" s="3" t="s">
        <v>863</v>
      </c>
      <c r="H115" s="3" t="s">
        <v>864</v>
      </c>
      <c r="I115" s="3" t="s">
        <v>865</v>
      </c>
      <c r="J115" s="3" t="s">
        <v>866</v>
      </c>
      <c r="K115" s="3" t="s">
        <v>136</v>
      </c>
      <c r="L115" s="3" t="s">
        <v>867</v>
      </c>
      <c r="M115" s="3" t="s">
        <v>868</v>
      </c>
      <c r="N115" s="3" t="s">
        <v>868</v>
      </c>
      <c r="O115" s="3" t="s">
        <v>868</v>
      </c>
      <c r="P115" s="3" t="s">
        <v>869</v>
      </c>
      <c r="Q115" s="3" t="s">
        <v>870</v>
      </c>
      <c r="R115" s="3" t="s">
        <v>871</v>
      </c>
      <c r="S115" s="3" t="s">
        <v>872</v>
      </c>
      <c r="T115" s="3" t="s">
        <v>873</v>
      </c>
      <c r="U115" s="3" t="s">
        <v>874</v>
      </c>
      <c r="V115" s="3" t="s">
        <v>875</v>
      </c>
      <c r="W115" s="3" t="s">
        <v>876</v>
      </c>
      <c r="X115" s="3" t="s">
        <v>877</v>
      </c>
      <c r="Y115" s="3" t="s">
        <v>878</v>
      </c>
      <c r="Z115" s="3" t="s">
        <v>870</v>
      </c>
      <c r="AA115" s="3" t="s">
        <v>870</v>
      </c>
      <c r="AB115" s="3" t="s">
        <v>136</v>
      </c>
      <c r="AC115" s="3" t="s">
        <v>879</v>
      </c>
      <c r="AD115" s="3" t="s">
        <v>880</v>
      </c>
      <c r="AE115" s="3" t="s">
        <v>136</v>
      </c>
    </row>
    <row r="116" spans="1:31" ht="45" customHeight="1" x14ac:dyDescent="0.3">
      <c r="A116" s="3" t="s">
        <v>77</v>
      </c>
      <c r="B116" s="3" t="s">
        <v>78</v>
      </c>
      <c r="C116" s="3" t="s">
        <v>79</v>
      </c>
      <c r="D116" s="3" t="s">
        <v>881</v>
      </c>
      <c r="E116" s="3" t="s">
        <v>81</v>
      </c>
      <c r="F116" s="3" t="s">
        <v>115</v>
      </c>
      <c r="G116" s="3" t="s">
        <v>882</v>
      </c>
      <c r="H116" s="3" t="s">
        <v>883</v>
      </c>
      <c r="I116" s="3" t="s">
        <v>884</v>
      </c>
      <c r="J116" s="3" t="s">
        <v>885</v>
      </c>
      <c r="K116" s="3" t="s">
        <v>886</v>
      </c>
      <c r="L116" s="3" t="s">
        <v>776</v>
      </c>
      <c r="M116" s="3" t="s">
        <v>124</v>
      </c>
      <c r="N116" s="3" t="s">
        <v>189</v>
      </c>
      <c r="O116" s="3" t="s">
        <v>153</v>
      </c>
      <c r="P116" s="3" t="s">
        <v>153</v>
      </c>
      <c r="Q116" s="3" t="s">
        <v>887</v>
      </c>
      <c r="R116" s="3" t="s">
        <v>888</v>
      </c>
      <c r="S116" s="3" t="s">
        <v>889</v>
      </c>
      <c r="T116" s="3" t="s">
        <v>153</v>
      </c>
      <c r="U116" s="3" t="s">
        <v>153</v>
      </c>
      <c r="V116" s="3" t="s">
        <v>890</v>
      </c>
      <c r="W116" s="3" t="s">
        <v>891</v>
      </c>
      <c r="X116" s="3" t="s">
        <v>506</v>
      </c>
      <c r="Y116" s="3" t="s">
        <v>506</v>
      </c>
      <c r="Z116" s="3" t="s">
        <v>887</v>
      </c>
      <c r="AA116" s="3" t="s">
        <v>887</v>
      </c>
      <c r="AB116" s="3" t="s">
        <v>886</v>
      </c>
      <c r="AC116" s="3" t="s">
        <v>892</v>
      </c>
      <c r="AD116" s="3" t="s">
        <v>79</v>
      </c>
      <c r="AE116" s="3" t="s">
        <v>136</v>
      </c>
    </row>
    <row r="117" spans="1:31" ht="45" customHeight="1" x14ac:dyDescent="0.3">
      <c r="A117" s="3" t="s">
        <v>77</v>
      </c>
      <c r="B117" s="3" t="s">
        <v>78</v>
      </c>
      <c r="C117" s="3" t="s">
        <v>79</v>
      </c>
      <c r="D117" s="3" t="s">
        <v>893</v>
      </c>
      <c r="E117" s="3" t="s">
        <v>81</v>
      </c>
      <c r="F117" s="3" t="s">
        <v>115</v>
      </c>
      <c r="G117" s="3" t="s">
        <v>894</v>
      </c>
      <c r="H117" s="3" t="s">
        <v>883</v>
      </c>
      <c r="I117" s="3" t="s">
        <v>884</v>
      </c>
      <c r="J117" s="3" t="s">
        <v>885</v>
      </c>
      <c r="K117" s="3" t="s">
        <v>886</v>
      </c>
      <c r="L117" s="3" t="s">
        <v>776</v>
      </c>
      <c r="M117" s="3" t="s">
        <v>124</v>
      </c>
      <c r="N117" s="3" t="s">
        <v>189</v>
      </c>
      <c r="O117" s="3" t="s">
        <v>153</v>
      </c>
      <c r="P117" s="3" t="s">
        <v>153</v>
      </c>
      <c r="Q117" s="3" t="s">
        <v>895</v>
      </c>
      <c r="R117" s="3" t="s">
        <v>888</v>
      </c>
      <c r="S117" s="3" t="s">
        <v>889</v>
      </c>
      <c r="T117" s="3" t="s">
        <v>153</v>
      </c>
      <c r="U117" s="3" t="s">
        <v>153</v>
      </c>
      <c r="V117" s="3" t="s">
        <v>896</v>
      </c>
      <c r="W117" s="3" t="s">
        <v>891</v>
      </c>
      <c r="X117" s="3" t="s">
        <v>506</v>
      </c>
      <c r="Y117" s="3" t="s">
        <v>506</v>
      </c>
      <c r="Z117" s="3" t="s">
        <v>895</v>
      </c>
      <c r="AA117" s="3" t="s">
        <v>895</v>
      </c>
      <c r="AB117" s="3" t="s">
        <v>886</v>
      </c>
      <c r="AC117" s="3" t="s">
        <v>892</v>
      </c>
      <c r="AD117" s="3" t="s">
        <v>79</v>
      </c>
      <c r="AE117" s="3" t="s">
        <v>136</v>
      </c>
    </row>
    <row r="118" spans="1:31" ht="45" customHeight="1" x14ac:dyDescent="0.3">
      <c r="A118" s="3" t="s">
        <v>77</v>
      </c>
      <c r="B118" s="3" t="s">
        <v>78</v>
      </c>
      <c r="C118" s="3" t="s">
        <v>79</v>
      </c>
      <c r="D118" s="3" t="s">
        <v>897</v>
      </c>
      <c r="E118" s="3" t="s">
        <v>81</v>
      </c>
      <c r="F118" s="3" t="s">
        <v>898</v>
      </c>
      <c r="G118" s="3" t="s">
        <v>899</v>
      </c>
      <c r="H118" s="3" t="s">
        <v>900</v>
      </c>
      <c r="I118" s="3" t="s">
        <v>901</v>
      </c>
      <c r="J118" s="3" t="s">
        <v>902</v>
      </c>
      <c r="K118" s="3" t="s">
        <v>886</v>
      </c>
      <c r="L118" s="3" t="s">
        <v>776</v>
      </c>
      <c r="M118" s="3" t="s">
        <v>558</v>
      </c>
      <c r="N118" s="3" t="s">
        <v>903</v>
      </c>
      <c r="O118" s="3" t="s">
        <v>659</v>
      </c>
      <c r="P118" s="3" t="s">
        <v>659</v>
      </c>
      <c r="Q118" s="3" t="s">
        <v>904</v>
      </c>
      <c r="R118" s="3" t="s">
        <v>905</v>
      </c>
      <c r="S118" s="3" t="s">
        <v>889</v>
      </c>
      <c r="T118" s="3" t="s">
        <v>153</v>
      </c>
      <c r="U118" s="3" t="s">
        <v>153</v>
      </c>
      <c r="V118" s="3" t="s">
        <v>906</v>
      </c>
      <c r="W118" s="3" t="s">
        <v>891</v>
      </c>
      <c r="X118" s="3" t="s">
        <v>506</v>
      </c>
      <c r="Y118" s="3" t="s">
        <v>506</v>
      </c>
      <c r="Z118" s="3" t="s">
        <v>904</v>
      </c>
      <c r="AA118" s="3" t="s">
        <v>904</v>
      </c>
      <c r="AB118" s="3" t="s">
        <v>886</v>
      </c>
      <c r="AC118" s="3" t="s">
        <v>892</v>
      </c>
      <c r="AD118" s="3" t="s">
        <v>79</v>
      </c>
      <c r="AE118" s="3" t="s">
        <v>136</v>
      </c>
    </row>
    <row r="119" spans="1:31" ht="45" customHeight="1" x14ac:dyDescent="0.3">
      <c r="A119" s="3" t="s">
        <v>77</v>
      </c>
      <c r="B119" s="3" t="s">
        <v>78</v>
      </c>
      <c r="C119" s="3" t="s">
        <v>79</v>
      </c>
      <c r="D119" s="3" t="s">
        <v>907</v>
      </c>
      <c r="E119" s="3" t="s">
        <v>81</v>
      </c>
      <c r="F119" s="3" t="s">
        <v>908</v>
      </c>
      <c r="G119" s="3" t="s">
        <v>909</v>
      </c>
      <c r="H119" s="3" t="s">
        <v>900</v>
      </c>
      <c r="I119" s="3" t="s">
        <v>901</v>
      </c>
      <c r="J119" s="3" t="s">
        <v>902</v>
      </c>
      <c r="K119" s="3" t="s">
        <v>886</v>
      </c>
      <c r="L119" s="3" t="s">
        <v>776</v>
      </c>
      <c r="M119" s="3" t="s">
        <v>558</v>
      </c>
      <c r="N119" s="3" t="s">
        <v>910</v>
      </c>
      <c r="O119" s="3" t="s">
        <v>648</v>
      </c>
      <c r="P119" s="3" t="s">
        <v>648</v>
      </c>
      <c r="Q119" s="3" t="s">
        <v>911</v>
      </c>
      <c r="R119" s="3" t="s">
        <v>912</v>
      </c>
      <c r="S119" s="3" t="s">
        <v>889</v>
      </c>
      <c r="T119" s="3" t="s">
        <v>153</v>
      </c>
      <c r="U119" s="3" t="s">
        <v>153</v>
      </c>
      <c r="V119" s="3" t="s">
        <v>913</v>
      </c>
      <c r="W119" s="3" t="s">
        <v>891</v>
      </c>
      <c r="X119" s="3" t="s">
        <v>914</v>
      </c>
      <c r="Y119" s="3" t="s">
        <v>506</v>
      </c>
      <c r="Z119" s="3" t="s">
        <v>911</v>
      </c>
      <c r="AA119" s="3" t="s">
        <v>911</v>
      </c>
      <c r="AB119" s="3" t="s">
        <v>886</v>
      </c>
      <c r="AC119" s="3" t="s">
        <v>892</v>
      </c>
      <c r="AD119" s="3" t="s">
        <v>79</v>
      </c>
      <c r="AE119" s="3" t="s">
        <v>136</v>
      </c>
    </row>
    <row r="120" spans="1:31" ht="45" customHeight="1" x14ac:dyDescent="0.3">
      <c r="A120" s="3" t="s">
        <v>77</v>
      </c>
      <c r="B120" s="3" t="s">
        <v>78</v>
      </c>
      <c r="C120" s="3" t="s">
        <v>79</v>
      </c>
      <c r="D120" s="3" t="s">
        <v>915</v>
      </c>
      <c r="E120" s="3" t="s">
        <v>81</v>
      </c>
      <c r="F120" s="3" t="s">
        <v>916</v>
      </c>
      <c r="G120" s="3" t="s">
        <v>917</v>
      </c>
      <c r="H120" s="3" t="s">
        <v>900</v>
      </c>
      <c r="I120" s="3" t="s">
        <v>918</v>
      </c>
      <c r="J120" s="3" t="s">
        <v>919</v>
      </c>
      <c r="K120" s="3" t="s">
        <v>886</v>
      </c>
      <c r="L120" s="3" t="s">
        <v>776</v>
      </c>
      <c r="M120" s="3" t="s">
        <v>214</v>
      </c>
      <c r="N120" s="3" t="s">
        <v>910</v>
      </c>
      <c r="O120" s="3" t="s">
        <v>659</v>
      </c>
      <c r="P120" s="3" t="s">
        <v>659</v>
      </c>
      <c r="Q120" s="3" t="s">
        <v>920</v>
      </c>
      <c r="R120" s="3" t="s">
        <v>921</v>
      </c>
      <c r="S120" s="3" t="s">
        <v>889</v>
      </c>
      <c r="T120" s="3" t="s">
        <v>153</v>
      </c>
      <c r="U120" s="3" t="s">
        <v>153</v>
      </c>
      <c r="V120" s="3" t="s">
        <v>922</v>
      </c>
      <c r="W120" s="3" t="s">
        <v>891</v>
      </c>
      <c r="X120" s="3" t="s">
        <v>923</v>
      </c>
      <c r="Y120" s="3" t="s">
        <v>506</v>
      </c>
      <c r="Z120" s="3" t="s">
        <v>920</v>
      </c>
      <c r="AA120" s="3" t="s">
        <v>920</v>
      </c>
      <c r="AB120" s="3" t="s">
        <v>886</v>
      </c>
      <c r="AC120" s="3" t="s">
        <v>892</v>
      </c>
      <c r="AD120" s="3" t="s">
        <v>79</v>
      </c>
      <c r="AE120" s="3" t="s">
        <v>136</v>
      </c>
    </row>
    <row r="121" spans="1:31" ht="45" customHeight="1" x14ac:dyDescent="0.3">
      <c r="A121" s="3" t="s">
        <v>77</v>
      </c>
      <c r="B121" s="3" t="s">
        <v>78</v>
      </c>
      <c r="C121" s="3" t="s">
        <v>79</v>
      </c>
      <c r="D121" s="3" t="s">
        <v>924</v>
      </c>
      <c r="E121" s="3" t="s">
        <v>81</v>
      </c>
      <c r="F121" s="3" t="s">
        <v>115</v>
      </c>
      <c r="G121" s="3" t="s">
        <v>925</v>
      </c>
      <c r="H121" s="3" t="s">
        <v>900</v>
      </c>
      <c r="I121" s="3" t="s">
        <v>926</v>
      </c>
      <c r="J121" s="3" t="s">
        <v>927</v>
      </c>
      <c r="K121" s="3" t="s">
        <v>886</v>
      </c>
      <c r="L121" s="3" t="s">
        <v>776</v>
      </c>
      <c r="M121" s="3" t="s">
        <v>928</v>
      </c>
      <c r="N121" s="3" t="s">
        <v>558</v>
      </c>
      <c r="O121" s="3" t="s">
        <v>153</v>
      </c>
      <c r="P121" s="3" t="s">
        <v>153</v>
      </c>
      <c r="Q121" s="3" t="s">
        <v>929</v>
      </c>
      <c r="R121" s="3" t="s">
        <v>930</v>
      </c>
      <c r="S121" s="3" t="s">
        <v>889</v>
      </c>
      <c r="T121" s="3" t="s">
        <v>153</v>
      </c>
      <c r="U121" s="3" t="s">
        <v>153</v>
      </c>
      <c r="V121" s="3" t="s">
        <v>931</v>
      </c>
      <c r="W121" s="3" t="s">
        <v>891</v>
      </c>
      <c r="X121" s="3" t="s">
        <v>506</v>
      </c>
      <c r="Y121" s="3" t="s">
        <v>506</v>
      </c>
      <c r="Z121" s="3" t="s">
        <v>929</v>
      </c>
      <c r="AA121" s="3" t="s">
        <v>929</v>
      </c>
      <c r="AB121" s="3" t="s">
        <v>886</v>
      </c>
      <c r="AC121" s="3" t="s">
        <v>892</v>
      </c>
      <c r="AD121" s="3" t="s">
        <v>79</v>
      </c>
      <c r="AE121" s="3" t="s">
        <v>136</v>
      </c>
    </row>
    <row r="122" spans="1:31" ht="45" customHeight="1" x14ac:dyDescent="0.3">
      <c r="A122" s="3" t="s">
        <v>77</v>
      </c>
      <c r="B122" s="3" t="s">
        <v>78</v>
      </c>
      <c r="C122" s="3" t="s">
        <v>79</v>
      </c>
      <c r="D122" s="3" t="s">
        <v>932</v>
      </c>
      <c r="E122" s="3" t="s">
        <v>81</v>
      </c>
      <c r="F122" s="3" t="s">
        <v>115</v>
      </c>
      <c r="G122" s="3" t="s">
        <v>933</v>
      </c>
      <c r="H122" s="3" t="s">
        <v>659</v>
      </c>
      <c r="I122" s="3" t="s">
        <v>934</v>
      </c>
      <c r="J122" s="3" t="s">
        <v>935</v>
      </c>
      <c r="K122" s="3" t="s">
        <v>886</v>
      </c>
      <c r="L122" s="3" t="s">
        <v>776</v>
      </c>
      <c r="M122" s="3" t="s">
        <v>214</v>
      </c>
      <c r="N122" s="3" t="s">
        <v>936</v>
      </c>
      <c r="O122" s="3" t="s">
        <v>153</v>
      </c>
      <c r="P122" s="3" t="s">
        <v>153</v>
      </c>
      <c r="Q122" s="3" t="s">
        <v>937</v>
      </c>
      <c r="R122" s="3" t="s">
        <v>938</v>
      </c>
      <c r="S122" s="3" t="s">
        <v>889</v>
      </c>
      <c r="T122" s="3" t="s">
        <v>153</v>
      </c>
      <c r="U122" s="3" t="s">
        <v>153</v>
      </c>
      <c r="V122" s="3" t="s">
        <v>939</v>
      </c>
      <c r="W122" s="3" t="s">
        <v>891</v>
      </c>
      <c r="X122" s="3" t="s">
        <v>506</v>
      </c>
      <c r="Y122" s="3" t="s">
        <v>506</v>
      </c>
      <c r="Z122" s="3" t="s">
        <v>937</v>
      </c>
      <c r="AA122" s="3" t="s">
        <v>937</v>
      </c>
      <c r="AB122" s="3" t="s">
        <v>886</v>
      </c>
      <c r="AC122" s="3" t="s">
        <v>892</v>
      </c>
      <c r="AD122" s="3" t="s">
        <v>79</v>
      </c>
      <c r="AE122" s="3" t="s">
        <v>136</v>
      </c>
    </row>
    <row r="123" spans="1:31" ht="45" customHeight="1" x14ac:dyDescent="0.3">
      <c r="A123" s="3" t="s">
        <v>77</v>
      </c>
      <c r="B123" s="3" t="s">
        <v>78</v>
      </c>
      <c r="C123" s="3" t="s">
        <v>79</v>
      </c>
      <c r="D123" s="3" t="s">
        <v>940</v>
      </c>
      <c r="E123" s="3" t="s">
        <v>81</v>
      </c>
      <c r="F123" s="3" t="s">
        <v>115</v>
      </c>
      <c r="G123" s="3" t="s">
        <v>941</v>
      </c>
      <c r="H123" s="3" t="s">
        <v>659</v>
      </c>
      <c r="I123" s="3" t="s">
        <v>934</v>
      </c>
      <c r="J123" s="3" t="s">
        <v>935</v>
      </c>
      <c r="K123" s="3" t="s">
        <v>886</v>
      </c>
      <c r="L123" s="3" t="s">
        <v>776</v>
      </c>
      <c r="M123" s="3" t="s">
        <v>214</v>
      </c>
      <c r="N123" s="3" t="s">
        <v>936</v>
      </c>
      <c r="O123" s="3" t="s">
        <v>153</v>
      </c>
      <c r="P123" s="3" t="s">
        <v>153</v>
      </c>
      <c r="Q123" s="3" t="s">
        <v>942</v>
      </c>
      <c r="R123" s="3" t="s">
        <v>943</v>
      </c>
      <c r="S123" s="3" t="s">
        <v>889</v>
      </c>
      <c r="T123" s="3" t="s">
        <v>153</v>
      </c>
      <c r="U123" s="3" t="s">
        <v>153</v>
      </c>
      <c r="V123" s="3" t="s">
        <v>944</v>
      </c>
      <c r="W123" s="3" t="s">
        <v>891</v>
      </c>
      <c r="X123" s="3" t="s">
        <v>945</v>
      </c>
      <c r="Y123" s="3" t="s">
        <v>506</v>
      </c>
      <c r="Z123" s="3" t="s">
        <v>942</v>
      </c>
      <c r="AA123" s="3" t="s">
        <v>942</v>
      </c>
      <c r="AB123" s="3" t="s">
        <v>886</v>
      </c>
      <c r="AC123" s="3" t="s">
        <v>892</v>
      </c>
      <c r="AD123" s="3" t="s">
        <v>79</v>
      </c>
      <c r="AE123" s="3" t="s">
        <v>136</v>
      </c>
    </row>
  </sheetData>
  <mergeCells count="7">
    <mergeCell ref="A6:AF6"/>
    <mergeCell ref="A2:C2"/>
    <mergeCell ref="D2:F2"/>
    <mergeCell ref="G2:I2"/>
    <mergeCell ref="A3:C3"/>
    <mergeCell ref="D3:F3"/>
    <mergeCell ref="G3:I3"/>
  </mergeCells>
  <dataValidations count="1">
    <dataValidation type="list" allowBlank="1" showErrorMessage="1" sqref="F124:F201 E8:E12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1564</v>
      </c>
    </row>
    <row r="2" spans="1:1" x14ac:dyDescent="0.3">
      <c r="A2" t="s">
        <v>993</v>
      </c>
    </row>
    <row r="3" spans="1:1" x14ac:dyDescent="0.3">
      <c r="A3" t="s">
        <v>1345</v>
      </c>
    </row>
    <row r="4" spans="1:1" x14ac:dyDescent="0.3">
      <c r="A4" t="s">
        <v>1318</v>
      </c>
    </row>
    <row r="5" spans="1:1" x14ac:dyDescent="0.3">
      <c r="A5" t="s">
        <v>1343</v>
      </c>
    </row>
    <row r="6" spans="1:1" x14ac:dyDescent="0.3">
      <c r="A6" t="s">
        <v>1319</v>
      </c>
    </row>
    <row r="7" spans="1:1" x14ac:dyDescent="0.3">
      <c r="A7" t="s">
        <v>1320</v>
      </c>
    </row>
    <row r="8" spans="1:1" x14ac:dyDescent="0.3">
      <c r="A8" t="s">
        <v>1321</v>
      </c>
    </row>
    <row r="9" spans="1:1" x14ac:dyDescent="0.3">
      <c r="A9" t="s">
        <v>1338</v>
      </c>
    </row>
    <row r="10" spans="1:1" x14ac:dyDescent="0.3">
      <c r="A10" t="s">
        <v>1565</v>
      </c>
    </row>
    <row r="11" spans="1:1" x14ac:dyDescent="0.3">
      <c r="A11" t="s">
        <v>1326</v>
      </c>
    </row>
    <row r="12" spans="1:1" x14ac:dyDescent="0.3">
      <c r="A12" t="s">
        <v>1340</v>
      </c>
    </row>
    <row r="13" spans="1:1" x14ac:dyDescent="0.3">
      <c r="A13" t="s">
        <v>1329</v>
      </c>
    </row>
    <row r="14" spans="1:1" x14ac:dyDescent="0.3">
      <c r="A14" t="s">
        <v>1335</v>
      </c>
    </row>
    <row r="15" spans="1:1" x14ac:dyDescent="0.3">
      <c r="A15" t="s">
        <v>1323</v>
      </c>
    </row>
    <row r="16" spans="1:1" x14ac:dyDescent="0.3">
      <c r="A16" t="s">
        <v>1330</v>
      </c>
    </row>
    <row r="17" spans="1:1" x14ac:dyDescent="0.3">
      <c r="A17" t="s">
        <v>1342</v>
      </c>
    </row>
    <row r="18" spans="1:1" x14ac:dyDescent="0.3">
      <c r="A18" t="s">
        <v>1337</v>
      </c>
    </row>
    <row r="19" spans="1:1" x14ac:dyDescent="0.3">
      <c r="A19" t="s">
        <v>1331</v>
      </c>
    </row>
    <row r="20" spans="1:1" x14ac:dyDescent="0.3">
      <c r="A20" t="s">
        <v>1328</v>
      </c>
    </row>
    <row r="21" spans="1:1" x14ac:dyDescent="0.3">
      <c r="A21" t="s">
        <v>1332</v>
      </c>
    </row>
    <row r="22" spans="1:1" x14ac:dyDescent="0.3">
      <c r="A22" t="s">
        <v>1333</v>
      </c>
    </row>
    <row r="23" spans="1:1" x14ac:dyDescent="0.3">
      <c r="A23" t="s">
        <v>1346</v>
      </c>
    </row>
    <row r="24" spans="1:1" x14ac:dyDescent="0.3">
      <c r="A24" t="s">
        <v>1325</v>
      </c>
    </row>
    <row r="25" spans="1:1" x14ac:dyDescent="0.3">
      <c r="A25" t="s">
        <v>1324</v>
      </c>
    </row>
    <row r="26" spans="1:1" x14ac:dyDescent="0.3">
      <c r="A26" t="s">
        <v>1322</v>
      </c>
    </row>
    <row r="27" spans="1:1" x14ac:dyDescent="0.3">
      <c r="A27" t="s">
        <v>1348</v>
      </c>
    </row>
    <row r="28" spans="1:1" x14ac:dyDescent="0.3">
      <c r="A28" t="s">
        <v>1334</v>
      </c>
    </row>
    <row r="29" spans="1:1" x14ac:dyDescent="0.3">
      <c r="A29" t="s">
        <v>1327</v>
      </c>
    </row>
    <row r="30" spans="1:1" x14ac:dyDescent="0.3">
      <c r="A30" t="s">
        <v>1566</v>
      </c>
    </row>
    <row r="31" spans="1:1" x14ac:dyDescent="0.3">
      <c r="A31" t="s">
        <v>1341</v>
      </c>
    </row>
    <row r="32" spans="1:1" x14ac:dyDescent="0.3">
      <c r="A32" t="s">
        <v>1336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topLeftCell="A3" workbookViewId="0"/>
  </sheetViews>
  <sheetFormatPr baseColWidth="10" defaultColWidth="8.88671875" defaultRowHeight="14.4" x14ac:dyDescent="0.3"/>
  <cols>
    <col min="1" max="1" width="9.44140625" bestFit="1" customWidth="1"/>
    <col min="2" max="2" width="36.5546875" bestFit="1" customWidth="1"/>
    <col min="3" max="3" width="33.21875" bestFit="1" customWidth="1"/>
    <col min="4" max="4" width="39.77734375" bestFit="1" customWidth="1"/>
    <col min="5" max="5" width="17.6640625" bestFit="1" customWidth="1"/>
    <col min="6" max="6" width="62.441406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1567</v>
      </c>
      <c r="D2" t="s">
        <v>1568</v>
      </c>
      <c r="E2" t="s">
        <v>1569</v>
      </c>
      <c r="F2" t="s">
        <v>1570</v>
      </c>
      <c r="G2" t="s">
        <v>1571</v>
      </c>
      <c r="H2" t="s">
        <v>1572</v>
      </c>
      <c r="I2" t="s">
        <v>1573</v>
      </c>
      <c r="J2" t="s">
        <v>1574</v>
      </c>
      <c r="K2" t="s">
        <v>1575</v>
      </c>
      <c r="L2" t="s">
        <v>1576</v>
      </c>
      <c r="M2" t="s">
        <v>1577</v>
      </c>
      <c r="N2" t="s">
        <v>1578</v>
      </c>
      <c r="O2" t="s">
        <v>1579</v>
      </c>
      <c r="P2" t="s">
        <v>1580</v>
      </c>
      <c r="Q2" t="s">
        <v>1581</v>
      </c>
      <c r="R2" t="s">
        <v>1582</v>
      </c>
    </row>
    <row r="3" spans="1:18" x14ac:dyDescent="0.3">
      <c r="A3" s="1" t="s">
        <v>965</v>
      </c>
      <c r="B3" s="1"/>
      <c r="C3" s="1" t="s">
        <v>1583</v>
      </c>
      <c r="D3" s="1" t="s">
        <v>1365</v>
      </c>
      <c r="E3" s="1" t="s">
        <v>1584</v>
      </c>
      <c r="F3" s="1" t="s">
        <v>1367</v>
      </c>
      <c r="G3" s="1" t="s">
        <v>969</v>
      </c>
      <c r="H3" s="1" t="s">
        <v>970</v>
      </c>
      <c r="I3" s="1" t="s">
        <v>1585</v>
      </c>
      <c r="J3" s="1" t="s">
        <v>1586</v>
      </c>
      <c r="K3" s="1" t="s">
        <v>1370</v>
      </c>
      <c r="L3" s="1" t="s">
        <v>974</v>
      </c>
      <c r="M3" s="1" t="s">
        <v>975</v>
      </c>
      <c r="N3" s="1" t="s">
        <v>1587</v>
      </c>
      <c r="O3" s="1" t="s">
        <v>1588</v>
      </c>
      <c r="P3" s="1" t="s">
        <v>1589</v>
      </c>
      <c r="Q3" s="1" t="s">
        <v>1590</v>
      </c>
      <c r="R3" s="1" t="s">
        <v>980</v>
      </c>
    </row>
    <row r="4" spans="1:18" ht="45" customHeight="1" x14ac:dyDescent="0.3">
      <c r="A4" s="3" t="s">
        <v>154</v>
      </c>
      <c r="B4" s="3" t="s">
        <v>1591</v>
      </c>
      <c r="C4" s="3" t="s">
        <v>1553</v>
      </c>
      <c r="D4" s="3" t="s">
        <v>119</v>
      </c>
      <c r="E4" s="3" t="s">
        <v>986</v>
      </c>
      <c r="F4" s="3" t="s">
        <v>1592</v>
      </c>
      <c r="G4" s="3" t="s">
        <v>1001</v>
      </c>
      <c r="H4" s="3" t="s">
        <v>101</v>
      </c>
      <c r="I4" s="3" t="s">
        <v>1160</v>
      </c>
      <c r="J4" s="3" t="s">
        <v>1593</v>
      </c>
      <c r="K4" s="3" t="s">
        <v>992</v>
      </c>
      <c r="L4" s="3" t="s">
        <v>992</v>
      </c>
      <c r="M4" s="3" t="s">
        <v>992</v>
      </c>
      <c r="N4" s="3" t="s">
        <v>1010</v>
      </c>
      <c r="O4" s="3" t="s">
        <v>992</v>
      </c>
      <c r="P4" s="3" t="s">
        <v>993</v>
      </c>
      <c r="Q4" s="3" t="s">
        <v>1004</v>
      </c>
      <c r="R4" s="3" t="s">
        <v>119</v>
      </c>
    </row>
    <row r="5" spans="1:18" ht="45" customHeight="1" x14ac:dyDescent="0.3">
      <c r="A5" s="3" t="s">
        <v>169</v>
      </c>
      <c r="B5" s="3" t="s">
        <v>1594</v>
      </c>
      <c r="C5" s="3" t="s">
        <v>1553</v>
      </c>
      <c r="D5" s="3" t="s">
        <v>165</v>
      </c>
      <c r="E5" s="3" t="s">
        <v>986</v>
      </c>
      <c r="F5" s="3" t="s">
        <v>119</v>
      </c>
      <c r="G5" s="3" t="s">
        <v>127</v>
      </c>
      <c r="H5" s="3" t="s">
        <v>127</v>
      </c>
      <c r="I5" s="3" t="s">
        <v>988</v>
      </c>
      <c r="J5" s="3" t="s">
        <v>119</v>
      </c>
      <c r="K5" s="3" t="s">
        <v>6</v>
      </c>
      <c r="L5" s="3" t="s">
        <v>119</v>
      </c>
      <c r="M5" s="3" t="s">
        <v>6</v>
      </c>
      <c r="N5" s="3" t="s">
        <v>119</v>
      </c>
      <c r="O5" s="3" t="s">
        <v>992</v>
      </c>
      <c r="P5" s="3" t="s">
        <v>993</v>
      </c>
      <c r="Q5" s="3" t="s">
        <v>127</v>
      </c>
      <c r="R5" s="3" t="s">
        <v>119</v>
      </c>
    </row>
    <row r="6" spans="1:18" ht="45" customHeight="1" x14ac:dyDescent="0.3">
      <c r="A6" s="3" t="s">
        <v>179</v>
      </c>
      <c r="B6" s="3" t="s">
        <v>1595</v>
      </c>
      <c r="C6" s="3" t="s">
        <v>1553</v>
      </c>
      <c r="D6" s="3" t="s">
        <v>165</v>
      </c>
      <c r="E6" s="3" t="s">
        <v>986</v>
      </c>
      <c r="F6" s="3" t="s">
        <v>119</v>
      </c>
      <c r="G6" s="3" t="s">
        <v>127</v>
      </c>
      <c r="H6" s="3" t="s">
        <v>127</v>
      </c>
      <c r="I6" s="3" t="s">
        <v>988</v>
      </c>
      <c r="J6" s="3" t="s">
        <v>119</v>
      </c>
      <c r="K6" s="3" t="s">
        <v>6</v>
      </c>
      <c r="L6" s="3" t="s">
        <v>119</v>
      </c>
      <c r="M6" s="3" t="s">
        <v>6</v>
      </c>
      <c r="N6" s="3" t="s">
        <v>119</v>
      </c>
      <c r="O6" s="3" t="s">
        <v>992</v>
      </c>
      <c r="P6" s="3" t="s">
        <v>993</v>
      </c>
      <c r="Q6" s="3" t="s">
        <v>6</v>
      </c>
      <c r="R6" s="3" t="s">
        <v>119</v>
      </c>
    </row>
    <row r="7" spans="1:18" ht="45" customHeight="1" x14ac:dyDescent="0.3">
      <c r="A7" s="3" t="s">
        <v>184</v>
      </c>
      <c r="B7" s="3" t="s">
        <v>1596</v>
      </c>
      <c r="C7" s="3" t="s">
        <v>1553</v>
      </c>
      <c r="D7" s="3" t="s">
        <v>165</v>
      </c>
      <c r="E7" s="3" t="s">
        <v>986</v>
      </c>
      <c r="F7" s="3" t="s">
        <v>119</v>
      </c>
      <c r="G7" s="3" t="s">
        <v>127</v>
      </c>
      <c r="H7" s="3" t="s">
        <v>127</v>
      </c>
      <c r="I7" s="3" t="s">
        <v>988</v>
      </c>
      <c r="J7" s="3" t="s">
        <v>119</v>
      </c>
      <c r="K7" s="3" t="s">
        <v>6</v>
      </c>
      <c r="L7" s="3" t="s">
        <v>119</v>
      </c>
      <c r="M7" s="3" t="s">
        <v>6</v>
      </c>
      <c r="N7" s="3" t="s">
        <v>119</v>
      </c>
      <c r="O7" s="3" t="s">
        <v>992</v>
      </c>
      <c r="P7" s="3" t="s">
        <v>993</v>
      </c>
      <c r="Q7" s="3" t="s">
        <v>8</v>
      </c>
      <c r="R7" s="3" t="s">
        <v>119</v>
      </c>
    </row>
    <row r="8" spans="1:18" ht="45" customHeight="1" x14ac:dyDescent="0.3">
      <c r="A8" s="3" t="s">
        <v>190</v>
      </c>
      <c r="B8" s="3" t="s">
        <v>1597</v>
      </c>
      <c r="C8" s="3" t="s">
        <v>1553</v>
      </c>
      <c r="D8" s="3" t="s">
        <v>165</v>
      </c>
      <c r="E8" s="3" t="s">
        <v>986</v>
      </c>
      <c r="F8" s="3" t="s">
        <v>119</v>
      </c>
      <c r="G8" s="3" t="s">
        <v>127</v>
      </c>
      <c r="H8" s="3" t="s">
        <v>127</v>
      </c>
      <c r="I8" s="3" t="s">
        <v>988</v>
      </c>
      <c r="J8" s="3" t="s">
        <v>119</v>
      </c>
      <c r="K8" s="3" t="s">
        <v>6</v>
      </c>
      <c r="L8" s="3" t="s">
        <v>119</v>
      </c>
      <c r="M8" s="3" t="s">
        <v>6</v>
      </c>
      <c r="N8" s="3" t="s">
        <v>119</v>
      </c>
      <c r="O8" s="3" t="s">
        <v>992</v>
      </c>
      <c r="P8" s="3" t="s">
        <v>993</v>
      </c>
      <c r="Q8" s="3" t="s">
        <v>1184</v>
      </c>
      <c r="R8" s="3" t="s">
        <v>119</v>
      </c>
    </row>
    <row r="9" spans="1:18" ht="45" customHeight="1" x14ac:dyDescent="0.3">
      <c r="A9" s="3" t="s">
        <v>195</v>
      </c>
      <c r="B9" s="3" t="s">
        <v>1598</v>
      </c>
      <c r="C9" s="3" t="s">
        <v>1553</v>
      </c>
      <c r="D9" s="3" t="s">
        <v>165</v>
      </c>
      <c r="E9" s="3" t="s">
        <v>986</v>
      </c>
      <c r="F9" s="3" t="s">
        <v>119</v>
      </c>
      <c r="G9" s="3" t="s">
        <v>127</v>
      </c>
      <c r="H9" s="3" t="s">
        <v>127</v>
      </c>
      <c r="I9" s="3" t="s">
        <v>988</v>
      </c>
      <c r="J9" s="3" t="s">
        <v>119</v>
      </c>
      <c r="K9" s="3" t="s">
        <v>6</v>
      </c>
      <c r="L9" s="3" t="s">
        <v>119</v>
      </c>
      <c r="M9" s="3" t="s">
        <v>6</v>
      </c>
      <c r="N9" s="3" t="s">
        <v>119</v>
      </c>
      <c r="O9" s="3" t="s">
        <v>992</v>
      </c>
      <c r="P9" s="3" t="s">
        <v>993</v>
      </c>
      <c r="Q9" s="3" t="s">
        <v>7</v>
      </c>
      <c r="R9" s="3" t="s">
        <v>119</v>
      </c>
    </row>
    <row r="10" spans="1:18" ht="45" customHeight="1" x14ac:dyDescent="0.3">
      <c r="A10" s="3" t="s">
        <v>198</v>
      </c>
      <c r="B10" s="3" t="s">
        <v>1599</v>
      </c>
      <c r="C10" s="3" t="s">
        <v>1553</v>
      </c>
      <c r="D10" s="3" t="s">
        <v>165</v>
      </c>
      <c r="E10" s="3" t="s">
        <v>986</v>
      </c>
      <c r="F10" s="3" t="s">
        <v>119</v>
      </c>
      <c r="G10" s="3" t="s">
        <v>127</v>
      </c>
      <c r="H10" s="3" t="s">
        <v>127</v>
      </c>
      <c r="I10" s="3" t="s">
        <v>988</v>
      </c>
      <c r="J10" s="3" t="s">
        <v>119</v>
      </c>
      <c r="K10" s="3" t="s">
        <v>6</v>
      </c>
      <c r="L10" s="3" t="s">
        <v>119</v>
      </c>
      <c r="M10" s="3" t="s">
        <v>6</v>
      </c>
      <c r="N10" s="3" t="s">
        <v>119</v>
      </c>
      <c r="O10" s="3" t="s">
        <v>992</v>
      </c>
      <c r="P10" s="3" t="s">
        <v>993</v>
      </c>
      <c r="Q10" s="3" t="s">
        <v>661</v>
      </c>
      <c r="R10" s="3" t="s">
        <v>119</v>
      </c>
    </row>
    <row r="11" spans="1:18" ht="45" customHeight="1" x14ac:dyDescent="0.3">
      <c r="A11" s="3" t="s">
        <v>201</v>
      </c>
      <c r="B11" s="3" t="s">
        <v>1600</v>
      </c>
      <c r="C11" s="3" t="s">
        <v>1553</v>
      </c>
      <c r="D11" s="3" t="s">
        <v>165</v>
      </c>
      <c r="E11" s="3" t="s">
        <v>986</v>
      </c>
      <c r="F11" s="3" t="s">
        <v>119</v>
      </c>
      <c r="G11" s="3" t="s">
        <v>127</v>
      </c>
      <c r="H11" s="3" t="s">
        <v>127</v>
      </c>
      <c r="I11" s="3" t="s">
        <v>988</v>
      </c>
      <c r="J11" s="3" t="s">
        <v>119</v>
      </c>
      <c r="K11" s="3" t="s">
        <v>6</v>
      </c>
      <c r="L11" s="3" t="s">
        <v>119</v>
      </c>
      <c r="M11" s="3" t="s">
        <v>6</v>
      </c>
      <c r="N11" s="3" t="s">
        <v>119</v>
      </c>
      <c r="O11" s="3" t="s">
        <v>992</v>
      </c>
      <c r="P11" s="3" t="s">
        <v>993</v>
      </c>
      <c r="Q11" s="3" t="s">
        <v>1601</v>
      </c>
      <c r="R11" s="3" t="s">
        <v>119</v>
      </c>
    </row>
    <row r="12" spans="1:18" ht="45" customHeight="1" x14ac:dyDescent="0.3">
      <c r="A12" s="3" t="s">
        <v>205</v>
      </c>
      <c r="B12" s="3" t="s">
        <v>1602</v>
      </c>
      <c r="C12" s="3" t="s">
        <v>1553</v>
      </c>
      <c r="D12" s="3" t="s">
        <v>165</v>
      </c>
      <c r="E12" s="3" t="s">
        <v>986</v>
      </c>
      <c r="F12" s="3" t="s">
        <v>119</v>
      </c>
      <c r="G12" s="3" t="s">
        <v>127</v>
      </c>
      <c r="H12" s="3" t="s">
        <v>127</v>
      </c>
      <c r="I12" s="3" t="s">
        <v>988</v>
      </c>
      <c r="J12" s="3" t="s">
        <v>119</v>
      </c>
      <c r="K12" s="3" t="s">
        <v>6</v>
      </c>
      <c r="L12" s="3" t="s">
        <v>119</v>
      </c>
      <c r="M12" s="3" t="s">
        <v>6</v>
      </c>
      <c r="N12" s="3" t="s">
        <v>119</v>
      </c>
      <c r="O12" s="3" t="s">
        <v>992</v>
      </c>
      <c r="P12" s="3" t="s">
        <v>993</v>
      </c>
      <c r="Q12" s="3" t="s">
        <v>10</v>
      </c>
      <c r="R12" s="3" t="s">
        <v>119</v>
      </c>
    </row>
    <row r="13" spans="1:18" ht="45" customHeight="1" x14ac:dyDescent="0.3">
      <c r="A13" s="3" t="s">
        <v>217</v>
      </c>
      <c r="B13" s="3" t="s">
        <v>1603</v>
      </c>
      <c r="C13" s="3" t="s">
        <v>1553</v>
      </c>
      <c r="D13" s="3" t="s">
        <v>119</v>
      </c>
      <c r="E13" s="3" t="s">
        <v>986</v>
      </c>
      <c r="F13" s="3" t="s">
        <v>1592</v>
      </c>
      <c r="G13" s="3" t="s">
        <v>1001</v>
      </c>
      <c r="H13" s="3" t="s">
        <v>101</v>
      </c>
      <c r="I13" s="3" t="s">
        <v>1160</v>
      </c>
      <c r="J13" s="3" t="s">
        <v>1593</v>
      </c>
      <c r="K13" s="3" t="s">
        <v>992</v>
      </c>
      <c r="L13" s="3" t="s">
        <v>992</v>
      </c>
      <c r="M13" s="3" t="s">
        <v>992</v>
      </c>
      <c r="N13" s="3" t="s">
        <v>1010</v>
      </c>
      <c r="O13" s="3" t="s">
        <v>992</v>
      </c>
      <c r="P13" s="3" t="s">
        <v>993</v>
      </c>
      <c r="Q13" s="3" t="s">
        <v>1004</v>
      </c>
      <c r="R13" s="3" t="s">
        <v>119</v>
      </c>
    </row>
    <row r="14" spans="1:18" ht="45" customHeight="1" x14ac:dyDescent="0.3">
      <c r="A14" s="3" t="s">
        <v>226</v>
      </c>
      <c r="B14" s="3" t="s">
        <v>1604</v>
      </c>
      <c r="C14" s="3" t="s">
        <v>1553</v>
      </c>
      <c r="D14" s="3" t="s">
        <v>165</v>
      </c>
      <c r="E14" s="3" t="s">
        <v>986</v>
      </c>
      <c r="F14" s="3" t="s">
        <v>119</v>
      </c>
      <c r="G14" s="3" t="s">
        <v>127</v>
      </c>
      <c r="H14" s="3" t="s">
        <v>127</v>
      </c>
      <c r="I14" s="3" t="s">
        <v>988</v>
      </c>
      <c r="J14" s="3" t="s">
        <v>119</v>
      </c>
      <c r="K14" s="3" t="s">
        <v>6</v>
      </c>
      <c r="L14" s="3" t="s">
        <v>119</v>
      </c>
      <c r="M14" s="3" t="s">
        <v>6</v>
      </c>
      <c r="N14" s="3" t="s">
        <v>119</v>
      </c>
      <c r="O14" s="3" t="s">
        <v>992</v>
      </c>
      <c r="P14" s="3" t="s">
        <v>993</v>
      </c>
      <c r="Q14" s="3" t="s">
        <v>1605</v>
      </c>
      <c r="R14" s="3" t="s">
        <v>119</v>
      </c>
    </row>
    <row r="15" spans="1:18" ht="45" customHeight="1" x14ac:dyDescent="0.3">
      <c r="A15" s="3" t="s">
        <v>229</v>
      </c>
      <c r="B15" s="3" t="s">
        <v>1606</v>
      </c>
      <c r="C15" s="3" t="s">
        <v>1553</v>
      </c>
      <c r="D15" s="3" t="s">
        <v>165</v>
      </c>
      <c r="E15" s="3" t="s">
        <v>986</v>
      </c>
      <c r="F15" s="3" t="s">
        <v>119</v>
      </c>
      <c r="G15" s="3" t="s">
        <v>127</v>
      </c>
      <c r="H15" s="3" t="s">
        <v>127</v>
      </c>
      <c r="I15" s="3" t="s">
        <v>988</v>
      </c>
      <c r="J15" s="3" t="s">
        <v>119</v>
      </c>
      <c r="K15" s="3" t="s">
        <v>6</v>
      </c>
      <c r="L15" s="3" t="s">
        <v>119</v>
      </c>
      <c r="M15" s="3" t="s">
        <v>6</v>
      </c>
      <c r="N15" s="3" t="s">
        <v>119</v>
      </c>
      <c r="O15" s="3" t="s">
        <v>992</v>
      </c>
      <c r="P15" s="3" t="s">
        <v>993</v>
      </c>
      <c r="Q15" s="3" t="s">
        <v>9</v>
      </c>
      <c r="R15" s="3" t="s">
        <v>119</v>
      </c>
    </row>
    <row r="16" spans="1:18" ht="45" customHeight="1" x14ac:dyDescent="0.3">
      <c r="A16" s="3" t="s">
        <v>236</v>
      </c>
      <c r="B16" s="3" t="s">
        <v>1607</v>
      </c>
      <c r="C16" s="3" t="s">
        <v>1553</v>
      </c>
      <c r="D16" s="3" t="s">
        <v>119</v>
      </c>
      <c r="E16" s="3" t="s">
        <v>986</v>
      </c>
      <c r="F16" s="3" t="s">
        <v>1592</v>
      </c>
      <c r="G16" s="3" t="s">
        <v>1001</v>
      </c>
      <c r="H16" s="3" t="s">
        <v>101</v>
      </c>
      <c r="I16" s="3" t="s">
        <v>1160</v>
      </c>
      <c r="J16" s="3" t="s">
        <v>1593</v>
      </c>
      <c r="K16" s="3" t="s">
        <v>992</v>
      </c>
      <c r="L16" s="3" t="s">
        <v>992</v>
      </c>
      <c r="M16" s="3" t="s">
        <v>992</v>
      </c>
      <c r="N16" s="3" t="s">
        <v>1010</v>
      </c>
      <c r="O16" s="3" t="s">
        <v>992</v>
      </c>
      <c r="P16" s="3" t="s">
        <v>993</v>
      </c>
      <c r="Q16" s="3" t="s">
        <v>1004</v>
      </c>
      <c r="R16" s="3" t="s">
        <v>119</v>
      </c>
    </row>
    <row r="17" spans="1:18" ht="45" customHeight="1" x14ac:dyDescent="0.3">
      <c r="A17" s="3" t="s">
        <v>246</v>
      </c>
      <c r="B17" s="3" t="s">
        <v>1608</v>
      </c>
      <c r="C17" s="3" t="s">
        <v>1553</v>
      </c>
      <c r="D17" s="3" t="s">
        <v>119</v>
      </c>
      <c r="E17" s="3" t="s">
        <v>986</v>
      </c>
      <c r="F17" s="3" t="s">
        <v>1592</v>
      </c>
      <c r="G17" s="3" t="s">
        <v>1001</v>
      </c>
      <c r="H17" s="3" t="s">
        <v>101</v>
      </c>
      <c r="I17" s="3" t="s">
        <v>1160</v>
      </c>
      <c r="J17" s="3" t="s">
        <v>1593</v>
      </c>
      <c r="K17" s="3" t="s">
        <v>992</v>
      </c>
      <c r="L17" s="3" t="s">
        <v>992</v>
      </c>
      <c r="M17" s="3" t="s">
        <v>992</v>
      </c>
      <c r="N17" s="3" t="s">
        <v>1010</v>
      </c>
      <c r="O17" s="3" t="s">
        <v>992</v>
      </c>
      <c r="P17" s="3" t="s">
        <v>993</v>
      </c>
      <c r="Q17" s="3" t="s">
        <v>1004</v>
      </c>
      <c r="R17" s="3" t="s">
        <v>119</v>
      </c>
    </row>
    <row r="18" spans="1:18" ht="45" customHeight="1" x14ac:dyDescent="0.3">
      <c r="A18" s="3" t="s">
        <v>251</v>
      </c>
      <c r="B18" s="3" t="s">
        <v>1609</v>
      </c>
      <c r="C18" s="3" t="s">
        <v>1553</v>
      </c>
      <c r="D18" s="3" t="s">
        <v>119</v>
      </c>
      <c r="E18" s="3" t="s">
        <v>986</v>
      </c>
      <c r="F18" s="3" t="s">
        <v>1592</v>
      </c>
      <c r="G18" s="3" t="s">
        <v>1001</v>
      </c>
      <c r="H18" s="3" t="s">
        <v>101</v>
      </c>
      <c r="I18" s="3" t="s">
        <v>1160</v>
      </c>
      <c r="J18" s="3" t="s">
        <v>1593</v>
      </c>
      <c r="K18" s="3" t="s">
        <v>992</v>
      </c>
      <c r="L18" s="3" t="s">
        <v>992</v>
      </c>
      <c r="M18" s="3" t="s">
        <v>992</v>
      </c>
      <c r="N18" s="3" t="s">
        <v>1010</v>
      </c>
      <c r="O18" s="3" t="s">
        <v>992</v>
      </c>
      <c r="P18" s="3" t="s">
        <v>993</v>
      </c>
      <c r="Q18" s="3" t="s">
        <v>1004</v>
      </c>
      <c r="R18" s="3" t="s">
        <v>119</v>
      </c>
    </row>
    <row r="19" spans="1:18" ht="45" customHeight="1" x14ac:dyDescent="0.3">
      <c r="A19" s="3" t="s">
        <v>262</v>
      </c>
      <c r="B19" s="3" t="s">
        <v>1610</v>
      </c>
      <c r="C19" s="3" t="s">
        <v>1553</v>
      </c>
      <c r="D19" s="3" t="s">
        <v>119</v>
      </c>
      <c r="E19" s="3" t="s">
        <v>986</v>
      </c>
      <c r="F19" s="3" t="s">
        <v>1592</v>
      </c>
      <c r="G19" s="3" t="s">
        <v>1001</v>
      </c>
      <c r="H19" s="3" t="s">
        <v>101</v>
      </c>
      <c r="I19" s="3" t="s">
        <v>1160</v>
      </c>
      <c r="J19" s="3" t="s">
        <v>1593</v>
      </c>
      <c r="K19" s="3" t="s">
        <v>992</v>
      </c>
      <c r="L19" s="3" t="s">
        <v>992</v>
      </c>
      <c r="M19" s="3" t="s">
        <v>992</v>
      </c>
      <c r="N19" s="3" t="s">
        <v>1010</v>
      </c>
      <c r="O19" s="3" t="s">
        <v>992</v>
      </c>
      <c r="P19" s="3" t="s">
        <v>993</v>
      </c>
      <c r="Q19" s="3" t="s">
        <v>1004</v>
      </c>
      <c r="R19" s="3" t="s">
        <v>119</v>
      </c>
    </row>
    <row r="20" spans="1:18" ht="45" customHeight="1" x14ac:dyDescent="0.3">
      <c r="A20" s="3" t="s">
        <v>271</v>
      </c>
      <c r="B20" s="3" t="s">
        <v>1611</v>
      </c>
      <c r="C20" s="3" t="s">
        <v>1553</v>
      </c>
      <c r="D20" s="3" t="s">
        <v>119</v>
      </c>
      <c r="E20" s="3" t="s">
        <v>986</v>
      </c>
      <c r="F20" s="3" t="s">
        <v>1592</v>
      </c>
      <c r="G20" s="3" t="s">
        <v>1001</v>
      </c>
      <c r="H20" s="3" t="s">
        <v>101</v>
      </c>
      <c r="I20" s="3" t="s">
        <v>1160</v>
      </c>
      <c r="J20" s="3" t="s">
        <v>1593</v>
      </c>
      <c r="K20" s="3" t="s">
        <v>992</v>
      </c>
      <c r="L20" s="3" t="s">
        <v>992</v>
      </c>
      <c r="M20" s="3" t="s">
        <v>992</v>
      </c>
      <c r="N20" s="3" t="s">
        <v>1010</v>
      </c>
      <c r="O20" s="3" t="s">
        <v>992</v>
      </c>
      <c r="P20" s="3" t="s">
        <v>993</v>
      </c>
      <c r="Q20" s="3" t="s">
        <v>1004</v>
      </c>
      <c r="R20" s="3" t="s">
        <v>119</v>
      </c>
    </row>
    <row r="21" spans="1:18" ht="45" customHeight="1" x14ac:dyDescent="0.3">
      <c r="A21" s="3" t="s">
        <v>275</v>
      </c>
      <c r="B21" s="3" t="s">
        <v>1612</v>
      </c>
      <c r="C21" s="3" t="s">
        <v>1553</v>
      </c>
      <c r="D21" s="3" t="s">
        <v>119</v>
      </c>
      <c r="E21" s="3" t="s">
        <v>986</v>
      </c>
      <c r="F21" s="3" t="s">
        <v>1592</v>
      </c>
      <c r="G21" s="3" t="s">
        <v>1001</v>
      </c>
      <c r="H21" s="3" t="s">
        <v>101</v>
      </c>
      <c r="I21" s="3" t="s">
        <v>1160</v>
      </c>
      <c r="J21" s="3" t="s">
        <v>1593</v>
      </c>
      <c r="K21" s="3" t="s">
        <v>992</v>
      </c>
      <c r="L21" s="3" t="s">
        <v>992</v>
      </c>
      <c r="M21" s="3" t="s">
        <v>992</v>
      </c>
      <c r="N21" s="3" t="s">
        <v>1010</v>
      </c>
      <c r="O21" s="3" t="s">
        <v>992</v>
      </c>
      <c r="P21" s="3" t="s">
        <v>993</v>
      </c>
      <c r="Q21" s="3" t="s">
        <v>1004</v>
      </c>
      <c r="R21" s="3" t="s">
        <v>119</v>
      </c>
    </row>
    <row r="22" spans="1:18" ht="45" customHeight="1" x14ac:dyDescent="0.3">
      <c r="A22" s="3" t="s">
        <v>279</v>
      </c>
      <c r="B22" s="3" t="s">
        <v>1613</v>
      </c>
      <c r="C22" s="3" t="s">
        <v>1553</v>
      </c>
      <c r="D22" s="3" t="s">
        <v>119</v>
      </c>
      <c r="E22" s="3" t="s">
        <v>986</v>
      </c>
      <c r="F22" s="3" t="s">
        <v>1592</v>
      </c>
      <c r="G22" s="3" t="s">
        <v>1001</v>
      </c>
      <c r="H22" s="3" t="s">
        <v>101</v>
      </c>
      <c r="I22" s="3" t="s">
        <v>1160</v>
      </c>
      <c r="J22" s="3" t="s">
        <v>1593</v>
      </c>
      <c r="K22" s="3" t="s">
        <v>992</v>
      </c>
      <c r="L22" s="3" t="s">
        <v>992</v>
      </c>
      <c r="M22" s="3" t="s">
        <v>992</v>
      </c>
      <c r="N22" s="3" t="s">
        <v>1010</v>
      </c>
      <c r="O22" s="3" t="s">
        <v>992</v>
      </c>
      <c r="P22" s="3" t="s">
        <v>993</v>
      </c>
      <c r="Q22" s="3" t="s">
        <v>1004</v>
      </c>
      <c r="R22" s="3" t="s">
        <v>119</v>
      </c>
    </row>
    <row r="23" spans="1:18" ht="45" customHeight="1" x14ac:dyDescent="0.3">
      <c r="A23" s="3" t="s">
        <v>282</v>
      </c>
      <c r="B23" s="3" t="s">
        <v>1614</v>
      </c>
      <c r="C23" s="3" t="s">
        <v>1553</v>
      </c>
      <c r="D23" s="3" t="s">
        <v>119</v>
      </c>
      <c r="E23" s="3" t="s">
        <v>986</v>
      </c>
      <c r="F23" s="3" t="s">
        <v>1592</v>
      </c>
      <c r="G23" s="3" t="s">
        <v>1001</v>
      </c>
      <c r="H23" s="3" t="s">
        <v>101</v>
      </c>
      <c r="I23" s="3" t="s">
        <v>1160</v>
      </c>
      <c r="J23" s="3" t="s">
        <v>1593</v>
      </c>
      <c r="K23" s="3" t="s">
        <v>992</v>
      </c>
      <c r="L23" s="3" t="s">
        <v>992</v>
      </c>
      <c r="M23" s="3" t="s">
        <v>992</v>
      </c>
      <c r="N23" s="3" t="s">
        <v>1010</v>
      </c>
      <c r="O23" s="3" t="s">
        <v>992</v>
      </c>
      <c r="P23" s="3" t="s">
        <v>993</v>
      </c>
      <c r="Q23" s="3" t="s">
        <v>1004</v>
      </c>
      <c r="R23" s="3" t="s">
        <v>119</v>
      </c>
    </row>
    <row r="24" spans="1:18" ht="45" customHeight="1" x14ac:dyDescent="0.3">
      <c r="A24" s="3" t="s">
        <v>292</v>
      </c>
      <c r="B24" s="3" t="s">
        <v>1615</v>
      </c>
      <c r="C24" s="3" t="s">
        <v>1553</v>
      </c>
      <c r="D24" s="3" t="s">
        <v>119</v>
      </c>
      <c r="E24" s="3" t="s">
        <v>986</v>
      </c>
      <c r="F24" s="3" t="s">
        <v>1592</v>
      </c>
      <c r="G24" s="3" t="s">
        <v>1001</v>
      </c>
      <c r="H24" s="3" t="s">
        <v>101</v>
      </c>
      <c r="I24" s="3" t="s">
        <v>1160</v>
      </c>
      <c r="J24" s="3" t="s">
        <v>1593</v>
      </c>
      <c r="K24" s="3" t="s">
        <v>992</v>
      </c>
      <c r="L24" s="3" t="s">
        <v>992</v>
      </c>
      <c r="M24" s="3" t="s">
        <v>992</v>
      </c>
      <c r="N24" s="3" t="s">
        <v>1010</v>
      </c>
      <c r="O24" s="3" t="s">
        <v>992</v>
      </c>
      <c r="P24" s="3" t="s">
        <v>993</v>
      </c>
      <c r="Q24" s="3" t="s">
        <v>1004</v>
      </c>
      <c r="R24" s="3" t="s">
        <v>119</v>
      </c>
    </row>
    <row r="25" spans="1:18" ht="45" customHeight="1" x14ac:dyDescent="0.3">
      <c r="A25" s="3" t="s">
        <v>301</v>
      </c>
      <c r="B25" s="3" t="s">
        <v>1616</v>
      </c>
      <c r="C25" s="3" t="s">
        <v>1553</v>
      </c>
      <c r="D25" s="3" t="s">
        <v>119</v>
      </c>
      <c r="E25" s="3" t="s">
        <v>986</v>
      </c>
      <c r="F25" s="3" t="s">
        <v>1592</v>
      </c>
      <c r="G25" s="3" t="s">
        <v>1001</v>
      </c>
      <c r="H25" s="3" t="s">
        <v>101</v>
      </c>
      <c r="I25" s="3" t="s">
        <v>1160</v>
      </c>
      <c r="J25" s="3" t="s">
        <v>1593</v>
      </c>
      <c r="K25" s="3" t="s">
        <v>992</v>
      </c>
      <c r="L25" s="3" t="s">
        <v>992</v>
      </c>
      <c r="M25" s="3" t="s">
        <v>992</v>
      </c>
      <c r="N25" s="3" t="s">
        <v>1010</v>
      </c>
      <c r="O25" s="3" t="s">
        <v>992</v>
      </c>
      <c r="P25" s="3" t="s">
        <v>993</v>
      </c>
      <c r="Q25" s="3" t="s">
        <v>1004</v>
      </c>
      <c r="R25" s="3" t="s">
        <v>119</v>
      </c>
    </row>
    <row r="26" spans="1:18" ht="45" customHeight="1" x14ac:dyDescent="0.3">
      <c r="A26" s="3" t="s">
        <v>304</v>
      </c>
      <c r="B26" s="3" t="s">
        <v>1617</v>
      </c>
      <c r="C26" s="3" t="s">
        <v>1553</v>
      </c>
      <c r="D26" s="3" t="s">
        <v>119</v>
      </c>
      <c r="E26" s="3" t="s">
        <v>986</v>
      </c>
      <c r="F26" s="3" t="s">
        <v>1592</v>
      </c>
      <c r="G26" s="3" t="s">
        <v>1001</v>
      </c>
      <c r="H26" s="3" t="s">
        <v>101</v>
      </c>
      <c r="I26" s="3" t="s">
        <v>1160</v>
      </c>
      <c r="J26" s="3" t="s">
        <v>1593</v>
      </c>
      <c r="K26" s="3" t="s">
        <v>992</v>
      </c>
      <c r="L26" s="3" t="s">
        <v>992</v>
      </c>
      <c r="M26" s="3" t="s">
        <v>992</v>
      </c>
      <c r="N26" s="3" t="s">
        <v>1010</v>
      </c>
      <c r="O26" s="3" t="s">
        <v>992</v>
      </c>
      <c r="P26" s="3" t="s">
        <v>993</v>
      </c>
      <c r="Q26" s="3" t="s">
        <v>1004</v>
      </c>
      <c r="R26" s="3" t="s">
        <v>119</v>
      </c>
    </row>
    <row r="27" spans="1:18" ht="45" customHeight="1" x14ac:dyDescent="0.3">
      <c r="A27" s="3" t="s">
        <v>315</v>
      </c>
      <c r="B27" s="3" t="s">
        <v>1618</v>
      </c>
      <c r="C27" s="3" t="s">
        <v>1399</v>
      </c>
      <c r="D27" s="3" t="s">
        <v>1049</v>
      </c>
      <c r="E27" s="3" t="s">
        <v>986</v>
      </c>
      <c r="F27" s="3" t="s">
        <v>1400</v>
      </c>
      <c r="G27" s="3" t="s">
        <v>1041</v>
      </c>
      <c r="H27" s="3" t="s">
        <v>1041</v>
      </c>
      <c r="I27" s="3" t="s">
        <v>988</v>
      </c>
      <c r="J27" s="3" t="s">
        <v>1401</v>
      </c>
      <c r="K27" s="3" t="s">
        <v>6</v>
      </c>
      <c r="L27" s="3" t="s">
        <v>1060</v>
      </c>
      <c r="M27" s="3" t="s">
        <v>6</v>
      </c>
      <c r="N27" s="3" t="s">
        <v>1060</v>
      </c>
      <c r="O27" s="3" t="s">
        <v>1045</v>
      </c>
      <c r="P27" s="3" t="s">
        <v>993</v>
      </c>
      <c r="Q27" s="3" t="s">
        <v>1046</v>
      </c>
      <c r="R27" s="3" t="s">
        <v>506</v>
      </c>
    </row>
    <row r="28" spans="1:18" ht="45" customHeight="1" x14ac:dyDescent="0.3">
      <c r="A28" s="3" t="s">
        <v>332</v>
      </c>
      <c r="B28" s="3" t="s">
        <v>1619</v>
      </c>
      <c r="C28" s="3" t="s">
        <v>1399</v>
      </c>
      <c r="D28" s="3" t="s">
        <v>1049</v>
      </c>
      <c r="E28" s="3" t="s">
        <v>986</v>
      </c>
      <c r="F28" s="3" t="s">
        <v>1400</v>
      </c>
      <c r="G28" s="3" t="s">
        <v>1041</v>
      </c>
      <c r="H28" s="3" t="s">
        <v>1041</v>
      </c>
      <c r="I28" s="3" t="s">
        <v>988</v>
      </c>
      <c r="J28" s="3" t="s">
        <v>1401</v>
      </c>
      <c r="K28" s="3" t="s">
        <v>6</v>
      </c>
      <c r="L28" s="3" t="s">
        <v>1060</v>
      </c>
      <c r="M28" s="3" t="s">
        <v>6</v>
      </c>
      <c r="N28" s="3" t="s">
        <v>1060</v>
      </c>
      <c r="O28" s="3" t="s">
        <v>1045</v>
      </c>
      <c r="P28" s="3" t="s">
        <v>993</v>
      </c>
      <c r="Q28" s="3" t="s">
        <v>1046</v>
      </c>
      <c r="R28" s="3" t="s">
        <v>506</v>
      </c>
    </row>
    <row r="29" spans="1:18" ht="45" customHeight="1" x14ac:dyDescent="0.3">
      <c r="A29" s="3" t="s">
        <v>343</v>
      </c>
      <c r="B29" s="3" t="s">
        <v>1620</v>
      </c>
      <c r="C29" s="3" t="s">
        <v>1399</v>
      </c>
      <c r="D29" s="3" t="s">
        <v>1049</v>
      </c>
      <c r="E29" s="3" t="s">
        <v>986</v>
      </c>
      <c r="F29" s="3" t="s">
        <v>1400</v>
      </c>
      <c r="G29" s="3" t="s">
        <v>1041</v>
      </c>
      <c r="H29" s="3" t="s">
        <v>1041</v>
      </c>
      <c r="I29" s="3" t="s">
        <v>988</v>
      </c>
      <c r="J29" s="3" t="s">
        <v>1401</v>
      </c>
      <c r="K29" s="3" t="s">
        <v>6</v>
      </c>
      <c r="L29" s="3" t="s">
        <v>1060</v>
      </c>
      <c r="M29" s="3" t="s">
        <v>6</v>
      </c>
      <c r="N29" s="3" t="s">
        <v>1060</v>
      </c>
      <c r="O29" s="3" t="s">
        <v>1045</v>
      </c>
      <c r="P29" s="3" t="s">
        <v>993</v>
      </c>
      <c r="Q29" s="3" t="s">
        <v>1046</v>
      </c>
      <c r="R29" s="3" t="s">
        <v>506</v>
      </c>
    </row>
    <row r="30" spans="1:18" ht="45" customHeight="1" x14ac:dyDescent="0.3">
      <c r="A30" s="3" t="s">
        <v>356</v>
      </c>
      <c r="B30" s="3" t="s">
        <v>1621</v>
      </c>
      <c r="C30" s="3" t="s">
        <v>1399</v>
      </c>
      <c r="D30" s="3" t="s">
        <v>1049</v>
      </c>
      <c r="E30" s="3" t="s">
        <v>986</v>
      </c>
      <c r="F30" s="3" t="s">
        <v>1400</v>
      </c>
      <c r="G30" s="3" t="s">
        <v>1041</v>
      </c>
      <c r="H30" s="3" t="s">
        <v>1041</v>
      </c>
      <c r="I30" s="3" t="s">
        <v>988</v>
      </c>
      <c r="J30" s="3" t="s">
        <v>1401</v>
      </c>
      <c r="K30" s="3" t="s">
        <v>6</v>
      </c>
      <c r="L30" s="3" t="s">
        <v>1060</v>
      </c>
      <c r="M30" s="3" t="s">
        <v>6</v>
      </c>
      <c r="N30" s="3" t="s">
        <v>1060</v>
      </c>
      <c r="O30" s="3" t="s">
        <v>1045</v>
      </c>
      <c r="P30" s="3" t="s">
        <v>993</v>
      </c>
      <c r="Q30" s="3" t="s">
        <v>1046</v>
      </c>
      <c r="R30" s="3" t="s">
        <v>506</v>
      </c>
    </row>
    <row r="31" spans="1:18" ht="45" customHeight="1" x14ac:dyDescent="0.3">
      <c r="A31" s="3" t="s">
        <v>371</v>
      </c>
      <c r="B31" s="3" t="s">
        <v>1622</v>
      </c>
      <c r="C31" s="3" t="s">
        <v>1062</v>
      </c>
      <c r="D31" s="3" t="s">
        <v>1063</v>
      </c>
      <c r="E31" s="3" t="s">
        <v>1056</v>
      </c>
      <c r="F31" s="3" t="s">
        <v>1057</v>
      </c>
      <c r="G31" s="3" t="s">
        <v>1058</v>
      </c>
      <c r="H31" s="3" t="s">
        <v>136</v>
      </c>
      <c r="I31" s="3" t="s">
        <v>988</v>
      </c>
      <c r="J31" s="3" t="s">
        <v>1059</v>
      </c>
      <c r="K31" s="3" t="s">
        <v>6</v>
      </c>
      <c r="L31" s="3" t="s">
        <v>1060</v>
      </c>
      <c r="M31" s="3" t="s">
        <v>6</v>
      </c>
      <c r="N31" s="3" t="s">
        <v>1061</v>
      </c>
      <c r="O31" s="3" t="s">
        <v>992</v>
      </c>
      <c r="P31" s="3" t="s">
        <v>993</v>
      </c>
      <c r="Q31" s="3" t="s">
        <v>994</v>
      </c>
      <c r="R31" s="3" t="s">
        <v>153</v>
      </c>
    </row>
    <row r="32" spans="1:18" ht="45" customHeight="1" x14ac:dyDescent="0.3">
      <c r="A32" s="3" t="s">
        <v>383</v>
      </c>
      <c r="B32" s="3" t="s">
        <v>1623</v>
      </c>
      <c r="C32" s="3" t="s">
        <v>1062</v>
      </c>
      <c r="D32" s="3" t="s">
        <v>1063</v>
      </c>
      <c r="E32" s="3" t="s">
        <v>1056</v>
      </c>
      <c r="F32" s="3" t="s">
        <v>1057</v>
      </c>
      <c r="G32" s="3" t="s">
        <v>1058</v>
      </c>
      <c r="H32" s="3" t="s">
        <v>136</v>
      </c>
      <c r="I32" s="3" t="s">
        <v>988</v>
      </c>
      <c r="J32" s="3" t="s">
        <v>1059</v>
      </c>
      <c r="K32" s="3" t="s">
        <v>6</v>
      </c>
      <c r="L32" s="3" t="s">
        <v>1060</v>
      </c>
      <c r="M32" s="3" t="s">
        <v>6</v>
      </c>
      <c r="N32" s="3" t="s">
        <v>1061</v>
      </c>
      <c r="O32" s="3" t="s">
        <v>992</v>
      </c>
      <c r="P32" s="3" t="s">
        <v>993</v>
      </c>
      <c r="Q32" s="3" t="s">
        <v>994</v>
      </c>
      <c r="R32" s="3" t="s">
        <v>153</v>
      </c>
    </row>
    <row r="33" spans="1:18" ht="45" customHeight="1" x14ac:dyDescent="0.3">
      <c r="A33" s="3" t="s">
        <v>389</v>
      </c>
      <c r="B33" s="3" t="s">
        <v>1624</v>
      </c>
      <c r="C33" s="3" t="s">
        <v>1062</v>
      </c>
      <c r="D33" s="3" t="s">
        <v>1063</v>
      </c>
      <c r="E33" s="3" t="s">
        <v>1056</v>
      </c>
      <c r="F33" s="3" t="s">
        <v>1057</v>
      </c>
      <c r="G33" s="3" t="s">
        <v>1058</v>
      </c>
      <c r="H33" s="3" t="s">
        <v>136</v>
      </c>
      <c r="I33" s="3" t="s">
        <v>988</v>
      </c>
      <c r="J33" s="3" t="s">
        <v>1059</v>
      </c>
      <c r="K33" s="3" t="s">
        <v>6</v>
      </c>
      <c r="L33" s="3" t="s">
        <v>1060</v>
      </c>
      <c r="M33" s="3" t="s">
        <v>6</v>
      </c>
      <c r="N33" s="3" t="s">
        <v>1061</v>
      </c>
      <c r="O33" s="3" t="s">
        <v>992</v>
      </c>
      <c r="P33" s="3" t="s">
        <v>993</v>
      </c>
      <c r="Q33" s="3" t="s">
        <v>994</v>
      </c>
      <c r="R33" s="3" t="s">
        <v>153</v>
      </c>
    </row>
    <row r="34" spans="1:18" ht="45" customHeight="1" x14ac:dyDescent="0.3">
      <c r="A34" s="3" t="s">
        <v>395</v>
      </c>
      <c r="B34" s="3" t="s">
        <v>1625</v>
      </c>
      <c r="C34" s="3" t="s">
        <v>1062</v>
      </c>
      <c r="D34" s="3" t="s">
        <v>1063</v>
      </c>
      <c r="E34" s="3" t="s">
        <v>1056</v>
      </c>
      <c r="F34" s="3" t="s">
        <v>1057</v>
      </c>
      <c r="G34" s="3" t="s">
        <v>1058</v>
      </c>
      <c r="H34" s="3" t="s">
        <v>136</v>
      </c>
      <c r="I34" s="3" t="s">
        <v>988</v>
      </c>
      <c r="J34" s="3" t="s">
        <v>1059</v>
      </c>
      <c r="K34" s="3" t="s">
        <v>6</v>
      </c>
      <c r="L34" s="3" t="s">
        <v>1060</v>
      </c>
      <c r="M34" s="3" t="s">
        <v>6</v>
      </c>
      <c r="N34" s="3" t="s">
        <v>1061</v>
      </c>
      <c r="O34" s="3" t="s">
        <v>992</v>
      </c>
      <c r="P34" s="3" t="s">
        <v>993</v>
      </c>
      <c r="Q34" s="3" t="s">
        <v>994</v>
      </c>
      <c r="R34" s="3" t="s">
        <v>153</v>
      </c>
    </row>
    <row r="35" spans="1:18" ht="45" customHeight="1" x14ac:dyDescent="0.3">
      <c r="A35" s="3" t="s">
        <v>401</v>
      </c>
      <c r="B35" s="3" t="s">
        <v>1626</v>
      </c>
      <c r="C35" s="3" t="s">
        <v>1062</v>
      </c>
      <c r="D35" s="3" t="s">
        <v>1063</v>
      </c>
      <c r="E35" s="3" t="s">
        <v>1056</v>
      </c>
      <c r="F35" s="3" t="s">
        <v>1057</v>
      </c>
      <c r="G35" s="3" t="s">
        <v>1058</v>
      </c>
      <c r="H35" s="3" t="s">
        <v>136</v>
      </c>
      <c r="I35" s="3" t="s">
        <v>988</v>
      </c>
      <c r="J35" s="3" t="s">
        <v>1059</v>
      </c>
      <c r="K35" s="3" t="s">
        <v>6</v>
      </c>
      <c r="L35" s="3" t="s">
        <v>1060</v>
      </c>
      <c r="M35" s="3" t="s">
        <v>6</v>
      </c>
      <c r="N35" s="3" t="s">
        <v>1061</v>
      </c>
      <c r="O35" s="3" t="s">
        <v>992</v>
      </c>
      <c r="P35" s="3" t="s">
        <v>993</v>
      </c>
      <c r="Q35" s="3" t="s">
        <v>994</v>
      </c>
      <c r="R35" s="3" t="s">
        <v>153</v>
      </c>
    </row>
    <row r="36" spans="1:18" ht="45" customHeight="1" x14ac:dyDescent="0.3">
      <c r="A36" s="3" t="s">
        <v>405</v>
      </c>
      <c r="B36" s="3" t="s">
        <v>1627</v>
      </c>
      <c r="C36" s="3" t="s">
        <v>1062</v>
      </c>
      <c r="D36" s="3" t="s">
        <v>1063</v>
      </c>
      <c r="E36" s="3" t="s">
        <v>1056</v>
      </c>
      <c r="F36" s="3" t="s">
        <v>1057</v>
      </c>
      <c r="G36" s="3" t="s">
        <v>1058</v>
      </c>
      <c r="H36" s="3" t="s">
        <v>136</v>
      </c>
      <c r="I36" s="3" t="s">
        <v>988</v>
      </c>
      <c r="J36" s="3" t="s">
        <v>1059</v>
      </c>
      <c r="K36" s="3" t="s">
        <v>6</v>
      </c>
      <c r="L36" s="3" t="s">
        <v>1060</v>
      </c>
      <c r="M36" s="3" t="s">
        <v>6</v>
      </c>
      <c r="N36" s="3" t="s">
        <v>1061</v>
      </c>
      <c r="O36" s="3" t="s">
        <v>992</v>
      </c>
      <c r="P36" s="3" t="s">
        <v>993</v>
      </c>
      <c r="Q36" s="3" t="s">
        <v>994</v>
      </c>
      <c r="R36" s="3" t="s">
        <v>153</v>
      </c>
    </row>
    <row r="37" spans="1:18" ht="45" customHeight="1" x14ac:dyDescent="0.3">
      <c r="A37" s="3" t="s">
        <v>409</v>
      </c>
      <c r="B37" s="3" t="s">
        <v>1628</v>
      </c>
      <c r="C37" s="3" t="s">
        <v>1062</v>
      </c>
      <c r="D37" s="3" t="s">
        <v>1063</v>
      </c>
      <c r="E37" s="3" t="s">
        <v>1056</v>
      </c>
      <c r="F37" s="3" t="s">
        <v>1057</v>
      </c>
      <c r="G37" s="3" t="s">
        <v>1058</v>
      </c>
      <c r="H37" s="3" t="s">
        <v>136</v>
      </c>
      <c r="I37" s="3" t="s">
        <v>988</v>
      </c>
      <c r="J37" s="3" t="s">
        <v>1059</v>
      </c>
      <c r="K37" s="3" t="s">
        <v>6</v>
      </c>
      <c r="L37" s="3" t="s">
        <v>1060</v>
      </c>
      <c r="M37" s="3" t="s">
        <v>6</v>
      </c>
      <c r="N37" s="3" t="s">
        <v>1061</v>
      </c>
      <c r="O37" s="3" t="s">
        <v>992</v>
      </c>
      <c r="P37" s="3" t="s">
        <v>993</v>
      </c>
      <c r="Q37" s="3" t="s">
        <v>994</v>
      </c>
      <c r="R37" s="3" t="s">
        <v>153</v>
      </c>
    </row>
    <row r="38" spans="1:18" ht="45" customHeight="1" x14ac:dyDescent="0.3">
      <c r="A38" s="3" t="s">
        <v>414</v>
      </c>
      <c r="B38" s="3" t="s">
        <v>1629</v>
      </c>
      <c r="C38" s="3" t="s">
        <v>1062</v>
      </c>
      <c r="D38" s="3" t="s">
        <v>1063</v>
      </c>
      <c r="E38" s="3" t="s">
        <v>1056</v>
      </c>
      <c r="F38" s="3" t="s">
        <v>1057</v>
      </c>
      <c r="G38" s="3" t="s">
        <v>1058</v>
      </c>
      <c r="H38" s="3" t="s">
        <v>136</v>
      </c>
      <c r="I38" s="3" t="s">
        <v>988</v>
      </c>
      <c r="J38" s="3" t="s">
        <v>1059</v>
      </c>
      <c r="K38" s="3" t="s">
        <v>6</v>
      </c>
      <c r="L38" s="3" t="s">
        <v>1060</v>
      </c>
      <c r="M38" s="3" t="s">
        <v>6</v>
      </c>
      <c r="N38" s="3" t="s">
        <v>1061</v>
      </c>
      <c r="O38" s="3" t="s">
        <v>992</v>
      </c>
      <c r="P38" s="3" t="s">
        <v>993</v>
      </c>
      <c r="Q38" s="3" t="s">
        <v>994</v>
      </c>
      <c r="R38" s="3" t="s">
        <v>153</v>
      </c>
    </row>
    <row r="39" spans="1:18" ht="45" customHeight="1" x14ac:dyDescent="0.3">
      <c r="A39" s="3" t="s">
        <v>421</v>
      </c>
      <c r="B39" s="3" t="s">
        <v>1630</v>
      </c>
      <c r="C39" s="3" t="s">
        <v>1062</v>
      </c>
      <c r="D39" s="3" t="s">
        <v>1063</v>
      </c>
      <c r="E39" s="3" t="s">
        <v>1056</v>
      </c>
      <c r="F39" s="3" t="s">
        <v>1057</v>
      </c>
      <c r="G39" s="3" t="s">
        <v>1058</v>
      </c>
      <c r="H39" s="3" t="s">
        <v>136</v>
      </c>
      <c r="I39" s="3" t="s">
        <v>988</v>
      </c>
      <c r="J39" s="3" t="s">
        <v>1059</v>
      </c>
      <c r="K39" s="3" t="s">
        <v>6</v>
      </c>
      <c r="L39" s="3" t="s">
        <v>1060</v>
      </c>
      <c r="M39" s="3" t="s">
        <v>6</v>
      </c>
      <c r="N39" s="3" t="s">
        <v>1061</v>
      </c>
      <c r="O39" s="3" t="s">
        <v>992</v>
      </c>
      <c r="P39" s="3" t="s">
        <v>993</v>
      </c>
      <c r="Q39" s="3" t="s">
        <v>994</v>
      </c>
      <c r="R39" s="3" t="s">
        <v>153</v>
      </c>
    </row>
    <row r="40" spans="1:18" ht="45" customHeight="1" x14ac:dyDescent="0.3">
      <c r="A40" s="3" t="s">
        <v>429</v>
      </c>
      <c r="B40" s="3" t="s">
        <v>1631</v>
      </c>
      <c r="C40" s="3" t="s">
        <v>1062</v>
      </c>
      <c r="D40" s="3" t="s">
        <v>1063</v>
      </c>
      <c r="E40" s="3" t="s">
        <v>1056</v>
      </c>
      <c r="F40" s="3" t="s">
        <v>1057</v>
      </c>
      <c r="G40" s="3" t="s">
        <v>1058</v>
      </c>
      <c r="H40" s="3" t="s">
        <v>136</v>
      </c>
      <c r="I40" s="3" t="s">
        <v>988</v>
      </c>
      <c r="J40" s="3" t="s">
        <v>1059</v>
      </c>
      <c r="K40" s="3" t="s">
        <v>6</v>
      </c>
      <c r="L40" s="3" t="s">
        <v>1060</v>
      </c>
      <c r="M40" s="3" t="s">
        <v>6</v>
      </c>
      <c r="N40" s="3" t="s">
        <v>1061</v>
      </c>
      <c r="O40" s="3" t="s">
        <v>992</v>
      </c>
      <c r="P40" s="3" t="s">
        <v>993</v>
      </c>
      <c r="Q40" s="3" t="s">
        <v>994</v>
      </c>
      <c r="R40" s="3" t="s">
        <v>153</v>
      </c>
    </row>
    <row r="41" spans="1:18" ht="45" customHeight="1" x14ac:dyDescent="0.3">
      <c r="A41" s="3" t="s">
        <v>436</v>
      </c>
      <c r="B41" s="3" t="s">
        <v>1632</v>
      </c>
      <c r="C41" s="3" t="s">
        <v>1062</v>
      </c>
      <c r="D41" s="3" t="s">
        <v>1063</v>
      </c>
      <c r="E41" s="3" t="s">
        <v>1056</v>
      </c>
      <c r="F41" s="3" t="s">
        <v>1057</v>
      </c>
      <c r="G41" s="3" t="s">
        <v>1058</v>
      </c>
      <c r="H41" s="3" t="s">
        <v>136</v>
      </c>
      <c r="I41" s="3" t="s">
        <v>988</v>
      </c>
      <c r="J41" s="3" t="s">
        <v>1059</v>
      </c>
      <c r="K41" s="3" t="s">
        <v>6</v>
      </c>
      <c r="L41" s="3" t="s">
        <v>1060</v>
      </c>
      <c r="M41" s="3" t="s">
        <v>6</v>
      </c>
      <c r="N41" s="3" t="s">
        <v>1061</v>
      </c>
      <c r="O41" s="3" t="s">
        <v>992</v>
      </c>
      <c r="P41" s="3" t="s">
        <v>993</v>
      </c>
      <c r="Q41" s="3" t="s">
        <v>994</v>
      </c>
      <c r="R41" s="3" t="s">
        <v>153</v>
      </c>
    </row>
    <row r="42" spans="1:18" ht="45" customHeight="1" x14ac:dyDescent="0.3">
      <c r="A42" s="3" t="s">
        <v>441</v>
      </c>
      <c r="B42" s="3" t="s">
        <v>1633</v>
      </c>
      <c r="C42" s="3" t="s">
        <v>1062</v>
      </c>
      <c r="D42" s="3" t="s">
        <v>1063</v>
      </c>
      <c r="E42" s="3" t="s">
        <v>1056</v>
      </c>
      <c r="F42" s="3" t="s">
        <v>1057</v>
      </c>
      <c r="G42" s="3" t="s">
        <v>1058</v>
      </c>
      <c r="H42" s="3" t="s">
        <v>136</v>
      </c>
      <c r="I42" s="3" t="s">
        <v>988</v>
      </c>
      <c r="J42" s="3" t="s">
        <v>1059</v>
      </c>
      <c r="K42" s="3" t="s">
        <v>6</v>
      </c>
      <c r="L42" s="3" t="s">
        <v>1060</v>
      </c>
      <c r="M42" s="3" t="s">
        <v>6</v>
      </c>
      <c r="N42" s="3" t="s">
        <v>1061</v>
      </c>
      <c r="O42" s="3" t="s">
        <v>992</v>
      </c>
      <c r="P42" s="3" t="s">
        <v>993</v>
      </c>
      <c r="Q42" s="3" t="s">
        <v>994</v>
      </c>
      <c r="R42" s="3" t="s">
        <v>153</v>
      </c>
    </row>
    <row r="43" spans="1:18" ht="45" customHeight="1" x14ac:dyDescent="0.3">
      <c r="A43" s="3" t="s">
        <v>445</v>
      </c>
      <c r="B43" s="3" t="s">
        <v>1634</v>
      </c>
      <c r="C43" s="3" t="s">
        <v>1062</v>
      </c>
      <c r="D43" s="3" t="s">
        <v>1063</v>
      </c>
      <c r="E43" s="3" t="s">
        <v>1056</v>
      </c>
      <c r="F43" s="3" t="s">
        <v>1057</v>
      </c>
      <c r="G43" s="3" t="s">
        <v>1058</v>
      </c>
      <c r="H43" s="3" t="s">
        <v>136</v>
      </c>
      <c r="I43" s="3" t="s">
        <v>988</v>
      </c>
      <c r="J43" s="3" t="s">
        <v>1059</v>
      </c>
      <c r="K43" s="3" t="s">
        <v>6</v>
      </c>
      <c r="L43" s="3" t="s">
        <v>1060</v>
      </c>
      <c r="M43" s="3" t="s">
        <v>6</v>
      </c>
      <c r="N43" s="3" t="s">
        <v>1061</v>
      </c>
      <c r="O43" s="3" t="s">
        <v>992</v>
      </c>
      <c r="P43" s="3" t="s">
        <v>993</v>
      </c>
      <c r="Q43" s="3" t="s">
        <v>994</v>
      </c>
      <c r="R43" s="3" t="s">
        <v>153</v>
      </c>
    </row>
    <row r="44" spans="1:18" ht="45" customHeight="1" x14ac:dyDescent="0.3">
      <c r="A44" s="3" t="s">
        <v>450</v>
      </c>
      <c r="B44" s="3" t="s">
        <v>1635</v>
      </c>
      <c r="C44" s="3" t="s">
        <v>1062</v>
      </c>
      <c r="D44" s="3" t="s">
        <v>1063</v>
      </c>
      <c r="E44" s="3" t="s">
        <v>1056</v>
      </c>
      <c r="F44" s="3" t="s">
        <v>1057</v>
      </c>
      <c r="G44" s="3" t="s">
        <v>1058</v>
      </c>
      <c r="H44" s="3" t="s">
        <v>136</v>
      </c>
      <c r="I44" s="3" t="s">
        <v>988</v>
      </c>
      <c r="J44" s="3" t="s">
        <v>1059</v>
      </c>
      <c r="K44" s="3" t="s">
        <v>6</v>
      </c>
      <c r="L44" s="3" t="s">
        <v>1060</v>
      </c>
      <c r="M44" s="3" t="s">
        <v>6</v>
      </c>
      <c r="N44" s="3" t="s">
        <v>1061</v>
      </c>
      <c r="O44" s="3" t="s">
        <v>992</v>
      </c>
      <c r="P44" s="3" t="s">
        <v>993</v>
      </c>
      <c r="Q44" s="3" t="s">
        <v>994</v>
      </c>
      <c r="R44" s="3" t="s">
        <v>153</v>
      </c>
    </row>
    <row r="45" spans="1:18" ht="45" customHeight="1" x14ac:dyDescent="0.3">
      <c r="A45" s="3" t="s">
        <v>456</v>
      </c>
      <c r="B45" s="3" t="s">
        <v>1636</v>
      </c>
      <c r="C45" s="3" t="s">
        <v>1062</v>
      </c>
      <c r="D45" s="3" t="s">
        <v>1063</v>
      </c>
      <c r="E45" s="3" t="s">
        <v>1056</v>
      </c>
      <c r="F45" s="3" t="s">
        <v>1057</v>
      </c>
      <c r="G45" s="3" t="s">
        <v>1058</v>
      </c>
      <c r="H45" s="3" t="s">
        <v>136</v>
      </c>
      <c r="I45" s="3" t="s">
        <v>988</v>
      </c>
      <c r="J45" s="3" t="s">
        <v>1059</v>
      </c>
      <c r="K45" s="3" t="s">
        <v>6</v>
      </c>
      <c r="L45" s="3" t="s">
        <v>1060</v>
      </c>
      <c r="M45" s="3" t="s">
        <v>6</v>
      </c>
      <c r="N45" s="3" t="s">
        <v>1061</v>
      </c>
      <c r="O45" s="3" t="s">
        <v>992</v>
      </c>
      <c r="P45" s="3" t="s">
        <v>993</v>
      </c>
      <c r="Q45" s="3" t="s">
        <v>994</v>
      </c>
      <c r="R45" s="3" t="s">
        <v>153</v>
      </c>
    </row>
    <row r="46" spans="1:18" ht="45" customHeight="1" x14ac:dyDescent="0.3">
      <c r="A46" s="3" t="s">
        <v>461</v>
      </c>
      <c r="B46" s="3" t="s">
        <v>1637</v>
      </c>
      <c r="C46" s="3" t="s">
        <v>1062</v>
      </c>
      <c r="D46" s="3" t="s">
        <v>1063</v>
      </c>
      <c r="E46" s="3" t="s">
        <v>1056</v>
      </c>
      <c r="F46" s="3" t="s">
        <v>1057</v>
      </c>
      <c r="G46" s="3" t="s">
        <v>1058</v>
      </c>
      <c r="H46" s="3" t="s">
        <v>136</v>
      </c>
      <c r="I46" s="3" t="s">
        <v>988</v>
      </c>
      <c r="J46" s="3" t="s">
        <v>1059</v>
      </c>
      <c r="K46" s="3" t="s">
        <v>6</v>
      </c>
      <c r="L46" s="3" t="s">
        <v>1060</v>
      </c>
      <c r="M46" s="3" t="s">
        <v>6</v>
      </c>
      <c r="N46" s="3" t="s">
        <v>1061</v>
      </c>
      <c r="O46" s="3" t="s">
        <v>992</v>
      </c>
      <c r="P46" s="3" t="s">
        <v>993</v>
      </c>
      <c r="Q46" s="3" t="s">
        <v>994</v>
      </c>
      <c r="R46" s="3" t="s">
        <v>153</v>
      </c>
    </row>
    <row r="47" spans="1:18" ht="45" customHeight="1" x14ac:dyDescent="0.3">
      <c r="A47" s="3" t="s">
        <v>464</v>
      </c>
      <c r="B47" s="3" t="s">
        <v>1638</v>
      </c>
      <c r="C47" s="3" t="s">
        <v>1062</v>
      </c>
      <c r="D47" s="3" t="s">
        <v>1063</v>
      </c>
      <c r="E47" s="3" t="s">
        <v>1056</v>
      </c>
      <c r="F47" s="3" t="s">
        <v>1057</v>
      </c>
      <c r="G47" s="3" t="s">
        <v>1058</v>
      </c>
      <c r="H47" s="3" t="s">
        <v>136</v>
      </c>
      <c r="I47" s="3" t="s">
        <v>988</v>
      </c>
      <c r="J47" s="3" t="s">
        <v>1059</v>
      </c>
      <c r="K47" s="3" t="s">
        <v>6</v>
      </c>
      <c r="L47" s="3" t="s">
        <v>1060</v>
      </c>
      <c r="M47" s="3" t="s">
        <v>6</v>
      </c>
      <c r="N47" s="3" t="s">
        <v>1061</v>
      </c>
      <c r="O47" s="3" t="s">
        <v>992</v>
      </c>
      <c r="P47" s="3" t="s">
        <v>993</v>
      </c>
      <c r="Q47" s="3" t="s">
        <v>994</v>
      </c>
      <c r="R47" s="3" t="s">
        <v>153</v>
      </c>
    </row>
    <row r="48" spans="1:18" ht="45" customHeight="1" x14ac:dyDescent="0.3">
      <c r="A48" s="3" t="s">
        <v>474</v>
      </c>
      <c r="B48" s="3" t="s">
        <v>1639</v>
      </c>
      <c r="C48" s="3" t="s">
        <v>1062</v>
      </c>
      <c r="D48" s="3" t="s">
        <v>1063</v>
      </c>
      <c r="E48" s="3" t="s">
        <v>1056</v>
      </c>
      <c r="F48" s="3" t="s">
        <v>1057</v>
      </c>
      <c r="G48" s="3" t="s">
        <v>1058</v>
      </c>
      <c r="H48" s="3" t="s">
        <v>136</v>
      </c>
      <c r="I48" s="3" t="s">
        <v>988</v>
      </c>
      <c r="J48" s="3" t="s">
        <v>1059</v>
      </c>
      <c r="K48" s="3" t="s">
        <v>6</v>
      </c>
      <c r="L48" s="3" t="s">
        <v>1060</v>
      </c>
      <c r="M48" s="3" t="s">
        <v>6</v>
      </c>
      <c r="N48" s="3" t="s">
        <v>1061</v>
      </c>
      <c r="O48" s="3" t="s">
        <v>992</v>
      </c>
      <c r="P48" s="3" t="s">
        <v>993</v>
      </c>
      <c r="Q48" s="3" t="s">
        <v>994</v>
      </c>
      <c r="R48" s="3" t="s">
        <v>153</v>
      </c>
    </row>
    <row r="49" spans="1:18" ht="45" customHeight="1" x14ac:dyDescent="0.3">
      <c r="A49" s="3" t="s">
        <v>480</v>
      </c>
      <c r="B49" s="3" t="s">
        <v>1640</v>
      </c>
      <c r="C49" s="3" t="s">
        <v>1062</v>
      </c>
      <c r="D49" s="3" t="s">
        <v>1063</v>
      </c>
      <c r="E49" s="3" t="s">
        <v>1056</v>
      </c>
      <c r="F49" s="3" t="s">
        <v>1057</v>
      </c>
      <c r="G49" s="3" t="s">
        <v>1058</v>
      </c>
      <c r="H49" s="3" t="s">
        <v>136</v>
      </c>
      <c r="I49" s="3" t="s">
        <v>988</v>
      </c>
      <c r="J49" s="3" t="s">
        <v>1059</v>
      </c>
      <c r="K49" s="3" t="s">
        <v>6</v>
      </c>
      <c r="L49" s="3" t="s">
        <v>1060</v>
      </c>
      <c r="M49" s="3" t="s">
        <v>6</v>
      </c>
      <c r="N49" s="3" t="s">
        <v>1061</v>
      </c>
      <c r="O49" s="3" t="s">
        <v>992</v>
      </c>
      <c r="P49" s="3" t="s">
        <v>993</v>
      </c>
      <c r="Q49" s="3" t="s">
        <v>994</v>
      </c>
      <c r="R49" s="3" t="s">
        <v>153</v>
      </c>
    </row>
    <row r="50" spans="1:18" ht="45" customHeight="1" x14ac:dyDescent="0.3">
      <c r="A50" s="3" t="s">
        <v>485</v>
      </c>
      <c r="B50" s="3" t="s">
        <v>1641</v>
      </c>
      <c r="C50" s="3" t="s">
        <v>1062</v>
      </c>
      <c r="D50" s="3" t="s">
        <v>1063</v>
      </c>
      <c r="E50" s="3" t="s">
        <v>1056</v>
      </c>
      <c r="F50" s="3" t="s">
        <v>1057</v>
      </c>
      <c r="G50" s="3" t="s">
        <v>1058</v>
      </c>
      <c r="H50" s="3" t="s">
        <v>136</v>
      </c>
      <c r="I50" s="3" t="s">
        <v>988</v>
      </c>
      <c r="J50" s="3" t="s">
        <v>1059</v>
      </c>
      <c r="K50" s="3" t="s">
        <v>6</v>
      </c>
      <c r="L50" s="3" t="s">
        <v>1060</v>
      </c>
      <c r="M50" s="3" t="s">
        <v>6</v>
      </c>
      <c r="N50" s="3" t="s">
        <v>1061</v>
      </c>
      <c r="O50" s="3" t="s">
        <v>992</v>
      </c>
      <c r="P50" s="3" t="s">
        <v>993</v>
      </c>
      <c r="Q50" s="3" t="s">
        <v>994</v>
      </c>
      <c r="R50" s="3" t="s">
        <v>153</v>
      </c>
    </row>
    <row r="51" spans="1:18" ht="45" customHeight="1" x14ac:dyDescent="0.3">
      <c r="A51" s="3" t="s">
        <v>496</v>
      </c>
      <c r="B51" s="3" t="s">
        <v>1642</v>
      </c>
      <c r="C51" s="3" t="s">
        <v>1643</v>
      </c>
      <c r="D51" s="3" t="s">
        <v>1006</v>
      </c>
      <c r="E51" s="3" t="s">
        <v>986</v>
      </c>
      <c r="F51" s="3" t="s">
        <v>1644</v>
      </c>
      <c r="G51" s="3" t="s">
        <v>1001</v>
      </c>
      <c r="H51" s="3" t="s">
        <v>1645</v>
      </c>
      <c r="I51" s="3" t="s">
        <v>1002</v>
      </c>
      <c r="J51" s="3" t="s">
        <v>1646</v>
      </c>
      <c r="K51" s="3" t="s">
        <v>6</v>
      </c>
      <c r="L51" s="3" t="s">
        <v>990</v>
      </c>
      <c r="M51" s="3" t="s">
        <v>6</v>
      </c>
      <c r="N51" s="3" t="s">
        <v>991</v>
      </c>
      <c r="O51" s="3" t="s">
        <v>992</v>
      </c>
      <c r="P51" s="3" t="s">
        <v>993</v>
      </c>
      <c r="Q51" s="3" t="s">
        <v>1004</v>
      </c>
      <c r="R51" s="3" t="s">
        <v>119</v>
      </c>
    </row>
    <row r="52" spans="1:18" ht="45" customHeight="1" x14ac:dyDescent="0.3">
      <c r="A52" s="3" t="s">
        <v>507</v>
      </c>
      <c r="B52" s="3" t="s">
        <v>1647</v>
      </c>
      <c r="C52" s="3" t="s">
        <v>1099</v>
      </c>
      <c r="D52" s="3" t="s">
        <v>153</v>
      </c>
      <c r="E52" s="3" t="s">
        <v>986</v>
      </c>
      <c r="F52" s="3" t="s">
        <v>1095</v>
      </c>
      <c r="G52" s="3" t="s">
        <v>1041</v>
      </c>
      <c r="H52" s="3" t="s">
        <v>1041</v>
      </c>
      <c r="I52" s="3" t="s">
        <v>1096</v>
      </c>
      <c r="J52" s="3" t="s">
        <v>1097</v>
      </c>
      <c r="K52" s="3" t="s">
        <v>6</v>
      </c>
      <c r="L52" s="3" t="s">
        <v>1097</v>
      </c>
      <c r="M52" s="3" t="s">
        <v>6</v>
      </c>
      <c r="N52" s="3" t="s">
        <v>1097</v>
      </c>
      <c r="O52" s="3" t="s">
        <v>992</v>
      </c>
      <c r="P52" s="3" t="s">
        <v>993</v>
      </c>
      <c r="Q52" s="3" t="s">
        <v>1098</v>
      </c>
      <c r="R52" s="3" t="s">
        <v>136</v>
      </c>
    </row>
    <row r="53" spans="1:18" ht="45" customHeight="1" x14ac:dyDescent="0.3">
      <c r="A53" s="3" t="s">
        <v>518</v>
      </c>
      <c r="B53" s="3" t="s">
        <v>1648</v>
      </c>
      <c r="C53" s="3" t="s">
        <v>1099</v>
      </c>
      <c r="D53" s="3" t="s">
        <v>153</v>
      </c>
      <c r="E53" s="3" t="s">
        <v>986</v>
      </c>
      <c r="F53" s="3" t="s">
        <v>1095</v>
      </c>
      <c r="G53" s="3" t="s">
        <v>1041</v>
      </c>
      <c r="H53" s="3" t="s">
        <v>1041</v>
      </c>
      <c r="I53" s="3" t="s">
        <v>1096</v>
      </c>
      <c r="J53" s="3" t="s">
        <v>1097</v>
      </c>
      <c r="K53" s="3" t="s">
        <v>6</v>
      </c>
      <c r="L53" s="3" t="s">
        <v>1097</v>
      </c>
      <c r="M53" s="3" t="s">
        <v>6</v>
      </c>
      <c r="N53" s="3" t="s">
        <v>1097</v>
      </c>
      <c r="O53" s="3" t="s">
        <v>992</v>
      </c>
      <c r="P53" s="3" t="s">
        <v>993</v>
      </c>
      <c r="Q53" s="3" t="s">
        <v>1098</v>
      </c>
      <c r="R53" s="3" t="s">
        <v>136</v>
      </c>
    </row>
    <row r="54" spans="1:18" ht="45" customHeight="1" x14ac:dyDescent="0.3">
      <c r="A54" s="3" t="s">
        <v>527</v>
      </c>
      <c r="B54" s="3" t="s">
        <v>1649</v>
      </c>
      <c r="C54" s="3" t="s">
        <v>1103</v>
      </c>
      <c r="D54" s="3" t="s">
        <v>153</v>
      </c>
      <c r="E54" s="3" t="s">
        <v>986</v>
      </c>
      <c r="F54" s="3" t="s">
        <v>1095</v>
      </c>
      <c r="G54" s="3" t="s">
        <v>1041</v>
      </c>
      <c r="H54" s="3" t="s">
        <v>1041</v>
      </c>
      <c r="I54" s="3" t="s">
        <v>1096</v>
      </c>
      <c r="J54" s="3" t="s">
        <v>1097</v>
      </c>
      <c r="K54" s="3" t="s">
        <v>6</v>
      </c>
      <c r="L54" s="3" t="s">
        <v>1097</v>
      </c>
      <c r="M54" s="3" t="s">
        <v>6</v>
      </c>
      <c r="N54" s="3" t="s">
        <v>1097</v>
      </c>
      <c r="O54" s="3" t="s">
        <v>992</v>
      </c>
      <c r="P54" s="3" t="s">
        <v>993</v>
      </c>
      <c r="Q54" s="3" t="s">
        <v>1098</v>
      </c>
      <c r="R54" s="3" t="s">
        <v>136</v>
      </c>
    </row>
    <row r="55" spans="1:18" ht="45" customHeight="1" x14ac:dyDescent="0.3">
      <c r="A55" s="3" t="s">
        <v>538</v>
      </c>
      <c r="B55" s="3" t="s">
        <v>1650</v>
      </c>
      <c r="C55" s="3" t="s">
        <v>1103</v>
      </c>
      <c r="D55" s="3" t="s">
        <v>153</v>
      </c>
      <c r="E55" s="3" t="s">
        <v>986</v>
      </c>
      <c r="F55" s="3" t="s">
        <v>1095</v>
      </c>
      <c r="G55" s="3" t="s">
        <v>1041</v>
      </c>
      <c r="H55" s="3" t="s">
        <v>1041</v>
      </c>
      <c r="I55" s="3" t="s">
        <v>1096</v>
      </c>
      <c r="J55" s="3" t="s">
        <v>1097</v>
      </c>
      <c r="K55" s="3" t="s">
        <v>6</v>
      </c>
      <c r="L55" s="3" t="s">
        <v>1097</v>
      </c>
      <c r="M55" s="3" t="s">
        <v>6</v>
      </c>
      <c r="N55" s="3" t="s">
        <v>1097</v>
      </c>
      <c r="O55" s="3" t="s">
        <v>992</v>
      </c>
      <c r="P55" s="3" t="s">
        <v>993</v>
      </c>
      <c r="Q55" s="3" t="s">
        <v>1098</v>
      </c>
      <c r="R55" s="3" t="s">
        <v>136</v>
      </c>
    </row>
    <row r="56" spans="1:18" ht="45" customHeight="1" x14ac:dyDescent="0.3">
      <c r="A56" s="3" t="s">
        <v>547</v>
      </c>
      <c r="B56" s="3" t="s">
        <v>1651</v>
      </c>
      <c r="C56" s="3" t="s">
        <v>1103</v>
      </c>
      <c r="D56" s="3" t="s">
        <v>153</v>
      </c>
      <c r="E56" s="3" t="s">
        <v>986</v>
      </c>
      <c r="F56" s="3" t="s">
        <v>1095</v>
      </c>
      <c r="G56" s="3" t="s">
        <v>1041</v>
      </c>
      <c r="H56" s="3" t="s">
        <v>1041</v>
      </c>
      <c r="I56" s="3" t="s">
        <v>1096</v>
      </c>
      <c r="J56" s="3" t="s">
        <v>1097</v>
      </c>
      <c r="K56" s="3" t="s">
        <v>6</v>
      </c>
      <c r="L56" s="3" t="s">
        <v>1097</v>
      </c>
      <c r="M56" s="3" t="s">
        <v>6</v>
      </c>
      <c r="N56" s="3" t="s">
        <v>1097</v>
      </c>
      <c r="O56" s="3" t="s">
        <v>992</v>
      </c>
      <c r="P56" s="3" t="s">
        <v>993</v>
      </c>
      <c r="Q56" s="3" t="s">
        <v>1098</v>
      </c>
      <c r="R56" s="3" t="s">
        <v>136</v>
      </c>
    </row>
    <row r="57" spans="1:18" ht="45" customHeight="1" x14ac:dyDescent="0.3">
      <c r="A57" s="3" t="s">
        <v>553</v>
      </c>
      <c r="B57" s="3" t="s">
        <v>1652</v>
      </c>
      <c r="C57" s="3" t="s">
        <v>1103</v>
      </c>
      <c r="D57" s="3" t="s">
        <v>153</v>
      </c>
      <c r="E57" s="3" t="s">
        <v>986</v>
      </c>
      <c r="F57" s="3" t="s">
        <v>1095</v>
      </c>
      <c r="G57" s="3" t="s">
        <v>1041</v>
      </c>
      <c r="H57" s="3" t="s">
        <v>1041</v>
      </c>
      <c r="I57" s="3" t="s">
        <v>1096</v>
      </c>
      <c r="J57" s="3" t="s">
        <v>1097</v>
      </c>
      <c r="K57" s="3" t="s">
        <v>6</v>
      </c>
      <c r="L57" s="3" t="s">
        <v>1097</v>
      </c>
      <c r="M57" s="3" t="s">
        <v>6</v>
      </c>
      <c r="N57" s="3" t="s">
        <v>1097</v>
      </c>
      <c r="O57" s="3" t="s">
        <v>992</v>
      </c>
      <c r="P57" s="3" t="s">
        <v>993</v>
      </c>
      <c r="Q57" s="3" t="s">
        <v>1098</v>
      </c>
      <c r="R57" s="3" t="s">
        <v>136</v>
      </c>
    </row>
    <row r="58" spans="1:18" ht="45" customHeight="1" x14ac:dyDescent="0.3">
      <c r="A58" s="3" t="s">
        <v>559</v>
      </c>
      <c r="B58" s="3" t="s">
        <v>1653</v>
      </c>
      <c r="C58" s="3" t="s">
        <v>1103</v>
      </c>
      <c r="D58" s="3" t="s">
        <v>153</v>
      </c>
      <c r="E58" s="3" t="s">
        <v>986</v>
      </c>
      <c r="F58" s="3" t="s">
        <v>1095</v>
      </c>
      <c r="G58" s="3" t="s">
        <v>1041</v>
      </c>
      <c r="H58" s="3" t="s">
        <v>1041</v>
      </c>
      <c r="I58" s="3" t="s">
        <v>1096</v>
      </c>
      <c r="J58" s="3" t="s">
        <v>1097</v>
      </c>
      <c r="K58" s="3" t="s">
        <v>6</v>
      </c>
      <c r="L58" s="3" t="s">
        <v>1097</v>
      </c>
      <c r="M58" s="3" t="s">
        <v>6</v>
      </c>
      <c r="N58" s="3" t="s">
        <v>1097</v>
      </c>
      <c r="O58" s="3" t="s">
        <v>992</v>
      </c>
      <c r="P58" s="3" t="s">
        <v>993</v>
      </c>
      <c r="Q58" s="3" t="s">
        <v>1098</v>
      </c>
      <c r="R58" s="3" t="s">
        <v>136</v>
      </c>
    </row>
    <row r="59" spans="1:18" ht="45" customHeight="1" x14ac:dyDescent="0.3">
      <c r="A59" s="3" t="s">
        <v>564</v>
      </c>
      <c r="B59" s="3" t="s">
        <v>1654</v>
      </c>
      <c r="C59" s="3" t="s">
        <v>1103</v>
      </c>
      <c r="D59" s="3" t="s">
        <v>153</v>
      </c>
      <c r="E59" s="3" t="s">
        <v>986</v>
      </c>
      <c r="F59" s="3" t="s">
        <v>1095</v>
      </c>
      <c r="G59" s="3" t="s">
        <v>1041</v>
      </c>
      <c r="H59" s="3" t="s">
        <v>1041</v>
      </c>
      <c r="I59" s="3" t="s">
        <v>1096</v>
      </c>
      <c r="J59" s="3" t="s">
        <v>1097</v>
      </c>
      <c r="K59" s="3" t="s">
        <v>6</v>
      </c>
      <c r="L59" s="3" t="s">
        <v>1097</v>
      </c>
      <c r="M59" s="3" t="s">
        <v>6</v>
      </c>
      <c r="N59" s="3" t="s">
        <v>1097</v>
      </c>
      <c r="O59" s="3" t="s">
        <v>992</v>
      </c>
      <c r="P59" s="3" t="s">
        <v>993</v>
      </c>
      <c r="Q59" s="3" t="s">
        <v>1098</v>
      </c>
      <c r="R59" s="3" t="s">
        <v>136</v>
      </c>
    </row>
    <row r="60" spans="1:18" ht="45" customHeight="1" x14ac:dyDescent="0.3">
      <c r="A60" s="3" t="s">
        <v>572</v>
      </c>
      <c r="B60" s="3" t="s">
        <v>1655</v>
      </c>
      <c r="C60" s="3" t="s">
        <v>1103</v>
      </c>
      <c r="D60" s="3" t="s">
        <v>153</v>
      </c>
      <c r="E60" s="3" t="s">
        <v>986</v>
      </c>
      <c r="F60" s="3" t="s">
        <v>1095</v>
      </c>
      <c r="G60" s="3" t="s">
        <v>1041</v>
      </c>
      <c r="H60" s="3" t="s">
        <v>1041</v>
      </c>
      <c r="I60" s="3" t="s">
        <v>1096</v>
      </c>
      <c r="J60" s="3" t="s">
        <v>1097</v>
      </c>
      <c r="K60" s="3" t="s">
        <v>6</v>
      </c>
      <c r="L60" s="3" t="s">
        <v>1097</v>
      </c>
      <c r="M60" s="3" t="s">
        <v>6</v>
      </c>
      <c r="N60" s="3" t="s">
        <v>1097</v>
      </c>
      <c r="O60" s="3" t="s">
        <v>992</v>
      </c>
      <c r="P60" s="3" t="s">
        <v>993</v>
      </c>
      <c r="Q60" s="3" t="s">
        <v>1098</v>
      </c>
      <c r="R60" s="3" t="s">
        <v>136</v>
      </c>
    </row>
    <row r="61" spans="1:18" ht="45" customHeight="1" x14ac:dyDescent="0.3">
      <c r="A61" s="3" t="s">
        <v>579</v>
      </c>
      <c r="B61" s="3" t="s">
        <v>1656</v>
      </c>
      <c r="C61" s="3" t="s">
        <v>1103</v>
      </c>
      <c r="D61" s="3" t="s">
        <v>153</v>
      </c>
      <c r="E61" s="3" t="s">
        <v>986</v>
      </c>
      <c r="F61" s="3" t="s">
        <v>1095</v>
      </c>
      <c r="G61" s="3" t="s">
        <v>1041</v>
      </c>
      <c r="H61" s="3" t="s">
        <v>1041</v>
      </c>
      <c r="I61" s="3" t="s">
        <v>1096</v>
      </c>
      <c r="J61" s="3" t="s">
        <v>1097</v>
      </c>
      <c r="K61" s="3" t="s">
        <v>6</v>
      </c>
      <c r="L61" s="3" t="s">
        <v>1097</v>
      </c>
      <c r="M61" s="3" t="s">
        <v>6</v>
      </c>
      <c r="N61" s="3" t="s">
        <v>1097</v>
      </c>
      <c r="O61" s="3" t="s">
        <v>992</v>
      </c>
      <c r="P61" s="3" t="s">
        <v>993</v>
      </c>
      <c r="Q61" s="3" t="s">
        <v>1098</v>
      </c>
      <c r="R61" s="3" t="s">
        <v>136</v>
      </c>
    </row>
    <row r="62" spans="1:18" ht="45" customHeight="1" x14ac:dyDescent="0.3">
      <c r="A62" s="3" t="s">
        <v>585</v>
      </c>
      <c r="B62" s="3" t="s">
        <v>1657</v>
      </c>
      <c r="C62" s="3" t="s">
        <v>1103</v>
      </c>
      <c r="D62" s="3" t="s">
        <v>153</v>
      </c>
      <c r="E62" s="3" t="s">
        <v>986</v>
      </c>
      <c r="F62" s="3" t="s">
        <v>1095</v>
      </c>
      <c r="G62" s="3" t="s">
        <v>1041</v>
      </c>
      <c r="H62" s="3" t="s">
        <v>1041</v>
      </c>
      <c r="I62" s="3" t="s">
        <v>1096</v>
      </c>
      <c r="J62" s="3" t="s">
        <v>1097</v>
      </c>
      <c r="K62" s="3" t="s">
        <v>6</v>
      </c>
      <c r="L62" s="3" t="s">
        <v>1097</v>
      </c>
      <c r="M62" s="3" t="s">
        <v>6</v>
      </c>
      <c r="N62" s="3" t="s">
        <v>1097</v>
      </c>
      <c r="O62" s="3" t="s">
        <v>992</v>
      </c>
      <c r="P62" s="3" t="s">
        <v>993</v>
      </c>
      <c r="Q62" s="3" t="s">
        <v>1098</v>
      </c>
      <c r="R62" s="3" t="s">
        <v>136</v>
      </c>
    </row>
    <row r="63" spans="1:18" ht="45" customHeight="1" x14ac:dyDescent="0.3">
      <c r="A63" s="3" t="s">
        <v>594</v>
      </c>
      <c r="B63" s="3" t="s">
        <v>1658</v>
      </c>
      <c r="C63" s="3" t="s">
        <v>1118</v>
      </c>
      <c r="D63" s="3" t="s">
        <v>153</v>
      </c>
      <c r="E63" s="3" t="s">
        <v>986</v>
      </c>
      <c r="F63" s="3" t="s">
        <v>1115</v>
      </c>
      <c r="G63" s="3" t="s">
        <v>1041</v>
      </c>
      <c r="H63" s="3" t="s">
        <v>1041</v>
      </c>
      <c r="I63" s="3" t="s">
        <v>1096</v>
      </c>
      <c r="J63" s="3" t="s">
        <v>1438</v>
      </c>
      <c r="K63" s="3" t="s">
        <v>6</v>
      </c>
      <c r="L63" s="3" t="s">
        <v>1097</v>
      </c>
      <c r="M63" s="3" t="s">
        <v>6</v>
      </c>
      <c r="N63" s="3" t="s">
        <v>1116</v>
      </c>
      <c r="O63" s="3" t="s">
        <v>992</v>
      </c>
      <c r="P63" s="3" t="s">
        <v>993</v>
      </c>
      <c r="Q63" s="3" t="s">
        <v>1117</v>
      </c>
      <c r="R63" s="3" t="s">
        <v>136</v>
      </c>
    </row>
    <row r="64" spans="1:18" ht="45" customHeight="1" x14ac:dyDescent="0.3">
      <c r="A64" s="3" t="s">
        <v>603</v>
      </c>
      <c r="B64" s="3" t="s">
        <v>1659</v>
      </c>
      <c r="C64" s="3" t="s">
        <v>1125</v>
      </c>
      <c r="D64" s="3" t="s">
        <v>153</v>
      </c>
      <c r="E64" s="3" t="s">
        <v>1276</v>
      </c>
      <c r="F64" s="3" t="s">
        <v>1121</v>
      </c>
      <c r="G64" s="3" t="s">
        <v>1122</v>
      </c>
      <c r="H64" s="3" t="s">
        <v>1041</v>
      </c>
      <c r="I64" s="3" t="s">
        <v>1096</v>
      </c>
      <c r="J64" s="3" t="s">
        <v>1097</v>
      </c>
      <c r="K64" s="3" t="s">
        <v>6</v>
      </c>
      <c r="L64" s="3" t="s">
        <v>1097</v>
      </c>
      <c r="M64" s="3" t="s">
        <v>6</v>
      </c>
      <c r="N64" s="3" t="s">
        <v>1123</v>
      </c>
      <c r="O64" s="3" t="s">
        <v>992</v>
      </c>
      <c r="P64" s="3" t="s">
        <v>993</v>
      </c>
      <c r="Q64" s="3" t="s">
        <v>1124</v>
      </c>
      <c r="R64" s="3" t="s">
        <v>136</v>
      </c>
    </row>
    <row r="65" spans="1:18" ht="45" customHeight="1" x14ac:dyDescent="0.3">
      <c r="A65" s="3" t="s">
        <v>611</v>
      </c>
      <c r="B65" s="3" t="s">
        <v>1660</v>
      </c>
      <c r="C65" s="3" t="s">
        <v>1130</v>
      </c>
      <c r="D65" s="3" t="s">
        <v>153</v>
      </c>
      <c r="E65" s="3" t="s">
        <v>1056</v>
      </c>
      <c r="F65" s="3" t="s">
        <v>1128</v>
      </c>
      <c r="G65" s="3" t="s">
        <v>1041</v>
      </c>
      <c r="H65" s="3" t="s">
        <v>1041</v>
      </c>
      <c r="I65" s="3" t="s">
        <v>1096</v>
      </c>
      <c r="J65" s="3" t="s">
        <v>1097</v>
      </c>
      <c r="K65" s="3" t="s">
        <v>6</v>
      </c>
      <c r="L65" s="3" t="s">
        <v>1097</v>
      </c>
      <c r="M65" s="3" t="s">
        <v>6</v>
      </c>
      <c r="N65" s="3" t="s">
        <v>1129</v>
      </c>
      <c r="O65" s="3" t="s">
        <v>992</v>
      </c>
      <c r="P65" s="3" t="s">
        <v>993</v>
      </c>
      <c r="Q65" s="3" t="s">
        <v>1046</v>
      </c>
      <c r="R65" s="3" t="s">
        <v>136</v>
      </c>
    </row>
    <row r="66" spans="1:18" ht="45" customHeight="1" x14ac:dyDescent="0.3">
      <c r="A66" s="3" t="s">
        <v>619</v>
      </c>
      <c r="B66" s="3" t="s">
        <v>1661</v>
      </c>
      <c r="C66" s="3" t="s">
        <v>1136</v>
      </c>
      <c r="D66" s="3" t="s">
        <v>153</v>
      </c>
      <c r="E66" s="3" t="s">
        <v>986</v>
      </c>
      <c r="F66" s="3" t="s">
        <v>1134</v>
      </c>
      <c r="G66" s="3" t="s">
        <v>1041</v>
      </c>
      <c r="H66" s="3" t="s">
        <v>1041</v>
      </c>
      <c r="I66" s="3" t="s">
        <v>1096</v>
      </c>
      <c r="J66" s="3" t="s">
        <v>1097</v>
      </c>
      <c r="K66" s="3" t="s">
        <v>6</v>
      </c>
      <c r="L66" s="3" t="s">
        <v>1097</v>
      </c>
      <c r="M66" s="3" t="s">
        <v>6</v>
      </c>
      <c r="N66" s="3" t="s">
        <v>1129</v>
      </c>
      <c r="O66" s="3" t="s">
        <v>992</v>
      </c>
      <c r="P66" s="3" t="s">
        <v>993</v>
      </c>
      <c r="Q66" s="3" t="s">
        <v>1135</v>
      </c>
      <c r="R66" s="3" t="s">
        <v>136</v>
      </c>
    </row>
    <row r="67" spans="1:18" ht="45" customHeight="1" x14ac:dyDescent="0.3">
      <c r="A67" s="3" t="s">
        <v>628</v>
      </c>
      <c r="B67" s="3" t="s">
        <v>1662</v>
      </c>
      <c r="C67" s="3" t="s">
        <v>136</v>
      </c>
      <c r="D67" s="3" t="s">
        <v>153</v>
      </c>
      <c r="E67" s="3" t="s">
        <v>986</v>
      </c>
      <c r="F67" s="3" t="s">
        <v>1140</v>
      </c>
      <c r="G67" s="3" t="s">
        <v>1041</v>
      </c>
      <c r="H67" s="3" t="s">
        <v>1041</v>
      </c>
      <c r="I67" s="3" t="s">
        <v>1096</v>
      </c>
      <c r="J67" s="3" t="s">
        <v>1444</v>
      </c>
      <c r="K67" s="3" t="s">
        <v>6</v>
      </c>
      <c r="L67" s="3" t="s">
        <v>1097</v>
      </c>
      <c r="M67" s="3" t="s">
        <v>6</v>
      </c>
      <c r="N67" s="3" t="s">
        <v>1061</v>
      </c>
      <c r="O67" s="3" t="s">
        <v>992</v>
      </c>
      <c r="P67" s="3" t="s">
        <v>993</v>
      </c>
      <c r="Q67" s="3" t="s">
        <v>1098</v>
      </c>
      <c r="R67" s="3" t="s">
        <v>136</v>
      </c>
    </row>
    <row r="68" spans="1:18" ht="45" customHeight="1" x14ac:dyDescent="0.3">
      <c r="A68" s="3" t="s">
        <v>638</v>
      </c>
      <c r="B68" s="3" t="s">
        <v>1663</v>
      </c>
      <c r="C68" s="3" t="s">
        <v>1145</v>
      </c>
      <c r="D68" s="3" t="s">
        <v>153</v>
      </c>
      <c r="E68" s="3" t="s">
        <v>986</v>
      </c>
      <c r="F68" s="3" t="s">
        <v>1144</v>
      </c>
      <c r="G68" s="3" t="s">
        <v>1041</v>
      </c>
      <c r="H68" s="3" t="s">
        <v>1041</v>
      </c>
      <c r="I68" s="3" t="s">
        <v>1096</v>
      </c>
      <c r="J68" s="3" t="s">
        <v>1446</v>
      </c>
      <c r="K68" s="3" t="s">
        <v>6</v>
      </c>
      <c r="L68" s="3" t="s">
        <v>1097</v>
      </c>
      <c r="M68" s="3" t="s">
        <v>6</v>
      </c>
      <c r="N68" s="3" t="s">
        <v>1061</v>
      </c>
      <c r="O68" s="3" t="s">
        <v>992</v>
      </c>
      <c r="P68" s="3" t="s">
        <v>993</v>
      </c>
      <c r="Q68" s="3" t="s">
        <v>1098</v>
      </c>
      <c r="R68" s="3" t="s">
        <v>136</v>
      </c>
    </row>
    <row r="69" spans="1:18" ht="45" customHeight="1" x14ac:dyDescent="0.3">
      <c r="A69" s="3" t="s">
        <v>649</v>
      </c>
      <c r="B69" s="3" t="s">
        <v>1664</v>
      </c>
      <c r="C69" s="3" t="s">
        <v>1149</v>
      </c>
      <c r="D69" s="3" t="s">
        <v>153</v>
      </c>
      <c r="E69" s="3" t="s">
        <v>986</v>
      </c>
      <c r="F69" s="3" t="s">
        <v>1144</v>
      </c>
      <c r="G69" s="3" t="s">
        <v>1041</v>
      </c>
      <c r="H69" s="3" t="s">
        <v>1041</v>
      </c>
      <c r="I69" s="3" t="s">
        <v>1096</v>
      </c>
      <c r="J69" s="3" t="s">
        <v>1097</v>
      </c>
      <c r="K69" s="3" t="s">
        <v>6</v>
      </c>
      <c r="L69" s="3" t="s">
        <v>1097</v>
      </c>
      <c r="M69" s="3" t="s">
        <v>6</v>
      </c>
      <c r="N69" s="3" t="s">
        <v>1061</v>
      </c>
      <c r="O69" s="3" t="s">
        <v>992</v>
      </c>
      <c r="P69" s="3" t="s">
        <v>993</v>
      </c>
      <c r="Q69" s="3" t="s">
        <v>1098</v>
      </c>
      <c r="R69" s="3" t="s">
        <v>136</v>
      </c>
    </row>
    <row r="70" spans="1:18" ht="45" customHeight="1" x14ac:dyDescent="0.3">
      <c r="A70" s="3" t="s">
        <v>660</v>
      </c>
      <c r="B70" s="3" t="s">
        <v>1665</v>
      </c>
      <c r="C70" s="3" t="s">
        <v>1152</v>
      </c>
      <c r="D70" s="3" t="s">
        <v>153</v>
      </c>
      <c r="E70" s="3" t="s">
        <v>986</v>
      </c>
      <c r="F70" s="3" t="s">
        <v>1144</v>
      </c>
      <c r="G70" s="3" t="s">
        <v>1041</v>
      </c>
      <c r="H70" s="3" t="s">
        <v>1041</v>
      </c>
      <c r="I70" s="3" t="s">
        <v>1096</v>
      </c>
      <c r="J70" s="3" t="s">
        <v>1097</v>
      </c>
      <c r="K70" s="3" t="s">
        <v>6</v>
      </c>
      <c r="L70" s="3" t="s">
        <v>1097</v>
      </c>
      <c r="M70" s="3" t="s">
        <v>6</v>
      </c>
      <c r="N70" s="3" t="s">
        <v>1061</v>
      </c>
      <c r="O70" s="3" t="s">
        <v>992</v>
      </c>
      <c r="P70" s="3" t="s">
        <v>993</v>
      </c>
      <c r="Q70" s="3" t="s">
        <v>1098</v>
      </c>
      <c r="R70" s="3" t="s">
        <v>136</v>
      </c>
    </row>
    <row r="71" spans="1:18" ht="45" customHeight="1" x14ac:dyDescent="0.3">
      <c r="A71" s="3" t="s">
        <v>669</v>
      </c>
      <c r="B71" s="3" t="s">
        <v>1666</v>
      </c>
      <c r="C71" s="3" t="s">
        <v>1152</v>
      </c>
      <c r="D71" s="3" t="s">
        <v>153</v>
      </c>
      <c r="E71" s="3" t="s">
        <v>986</v>
      </c>
      <c r="F71" s="3" t="s">
        <v>1144</v>
      </c>
      <c r="G71" s="3" t="s">
        <v>1041</v>
      </c>
      <c r="H71" s="3" t="s">
        <v>1041</v>
      </c>
      <c r="I71" s="3" t="s">
        <v>1096</v>
      </c>
      <c r="J71" s="3" t="s">
        <v>1097</v>
      </c>
      <c r="K71" s="3" t="s">
        <v>6</v>
      </c>
      <c r="L71" s="3" t="s">
        <v>1097</v>
      </c>
      <c r="M71" s="3" t="s">
        <v>6</v>
      </c>
      <c r="N71" s="3" t="s">
        <v>1061</v>
      </c>
      <c r="O71" s="3" t="s">
        <v>992</v>
      </c>
      <c r="P71" s="3" t="s">
        <v>993</v>
      </c>
      <c r="Q71" s="3" t="s">
        <v>1098</v>
      </c>
      <c r="R71" s="3" t="s">
        <v>136</v>
      </c>
    </row>
    <row r="72" spans="1:18" ht="45" customHeight="1" x14ac:dyDescent="0.3">
      <c r="A72" s="3" t="s">
        <v>678</v>
      </c>
      <c r="B72" s="3" t="s">
        <v>1667</v>
      </c>
      <c r="C72" s="3" t="s">
        <v>1156</v>
      </c>
      <c r="D72" s="3" t="s">
        <v>153</v>
      </c>
      <c r="E72" s="3" t="s">
        <v>986</v>
      </c>
      <c r="F72" s="3" t="s">
        <v>1144</v>
      </c>
      <c r="G72" s="3" t="s">
        <v>1041</v>
      </c>
      <c r="H72" s="3" t="s">
        <v>1041</v>
      </c>
      <c r="I72" s="3" t="s">
        <v>1096</v>
      </c>
      <c r="J72" s="3" t="s">
        <v>1097</v>
      </c>
      <c r="K72" s="3" t="s">
        <v>6</v>
      </c>
      <c r="L72" s="3" t="s">
        <v>1097</v>
      </c>
      <c r="M72" s="3" t="s">
        <v>6</v>
      </c>
      <c r="N72" s="3" t="s">
        <v>1061</v>
      </c>
      <c r="O72" s="3" t="s">
        <v>992</v>
      </c>
      <c r="P72" s="3" t="s">
        <v>993</v>
      </c>
      <c r="Q72" s="3" t="s">
        <v>1098</v>
      </c>
      <c r="R72" s="3" t="s">
        <v>136</v>
      </c>
    </row>
    <row r="73" spans="1:18" ht="45" customHeight="1" x14ac:dyDescent="0.3">
      <c r="A73" s="3" t="s">
        <v>689</v>
      </c>
      <c r="B73" s="3" t="s">
        <v>1668</v>
      </c>
      <c r="C73" s="3" t="s">
        <v>1669</v>
      </c>
      <c r="D73" s="3" t="s">
        <v>1670</v>
      </c>
      <c r="E73" s="3" t="s">
        <v>986</v>
      </c>
      <c r="F73" s="3" t="s">
        <v>1671</v>
      </c>
      <c r="G73" s="3" t="s">
        <v>1672</v>
      </c>
      <c r="H73" s="3" t="s">
        <v>1041</v>
      </c>
      <c r="I73" s="3" t="s">
        <v>1096</v>
      </c>
      <c r="J73" s="3" t="s">
        <v>990</v>
      </c>
      <c r="K73" s="3" t="s">
        <v>6</v>
      </c>
      <c r="L73" s="3" t="s">
        <v>990</v>
      </c>
      <c r="M73" s="3" t="s">
        <v>6</v>
      </c>
      <c r="N73" s="3" t="s">
        <v>1010</v>
      </c>
      <c r="O73" s="3" t="s">
        <v>992</v>
      </c>
      <c r="P73" s="3" t="s">
        <v>993</v>
      </c>
      <c r="Q73" s="3" t="s">
        <v>1117</v>
      </c>
      <c r="R73" s="3" t="s">
        <v>119</v>
      </c>
    </row>
    <row r="74" spans="1:18" ht="45" customHeight="1" x14ac:dyDescent="0.3">
      <c r="A74" s="3" t="s">
        <v>694</v>
      </c>
      <c r="B74" s="3" t="s">
        <v>1673</v>
      </c>
      <c r="C74" s="3" t="s">
        <v>1669</v>
      </c>
      <c r="D74" s="3" t="s">
        <v>1670</v>
      </c>
      <c r="E74" s="3" t="s">
        <v>986</v>
      </c>
      <c r="F74" s="3" t="s">
        <v>1671</v>
      </c>
      <c r="G74" s="3" t="s">
        <v>1672</v>
      </c>
      <c r="H74" s="3" t="s">
        <v>1041</v>
      </c>
      <c r="I74" s="3" t="s">
        <v>1096</v>
      </c>
      <c r="J74" s="3" t="s">
        <v>990</v>
      </c>
      <c r="K74" s="3" t="s">
        <v>6</v>
      </c>
      <c r="L74" s="3" t="s">
        <v>990</v>
      </c>
      <c r="M74" s="3" t="s">
        <v>6</v>
      </c>
      <c r="N74" s="3" t="s">
        <v>1010</v>
      </c>
      <c r="O74" s="3" t="s">
        <v>992</v>
      </c>
      <c r="P74" s="3" t="s">
        <v>993</v>
      </c>
      <c r="Q74" s="3" t="s">
        <v>1117</v>
      </c>
      <c r="R74" s="3" t="s">
        <v>119</v>
      </c>
    </row>
    <row r="75" spans="1:18" ht="45" customHeight="1" x14ac:dyDescent="0.3">
      <c r="A75" s="3" t="s">
        <v>695</v>
      </c>
      <c r="B75" s="3" t="s">
        <v>1674</v>
      </c>
      <c r="C75" s="3" t="s">
        <v>1669</v>
      </c>
      <c r="D75" s="3" t="s">
        <v>1670</v>
      </c>
      <c r="E75" s="3" t="s">
        <v>986</v>
      </c>
      <c r="F75" s="3" t="s">
        <v>1671</v>
      </c>
      <c r="G75" s="3" t="s">
        <v>1672</v>
      </c>
      <c r="H75" s="3" t="s">
        <v>1041</v>
      </c>
      <c r="I75" s="3" t="s">
        <v>1096</v>
      </c>
      <c r="J75" s="3" t="s">
        <v>990</v>
      </c>
      <c r="K75" s="3" t="s">
        <v>6</v>
      </c>
      <c r="L75" s="3" t="s">
        <v>990</v>
      </c>
      <c r="M75" s="3" t="s">
        <v>6</v>
      </c>
      <c r="N75" s="3" t="s">
        <v>1010</v>
      </c>
      <c r="O75" s="3" t="s">
        <v>992</v>
      </c>
      <c r="P75" s="3" t="s">
        <v>993</v>
      </c>
      <c r="Q75" s="3" t="s">
        <v>1117</v>
      </c>
      <c r="R75" s="3" t="s">
        <v>119</v>
      </c>
    </row>
    <row r="76" spans="1:18" ht="45" customHeight="1" x14ac:dyDescent="0.3">
      <c r="A76" s="3" t="s">
        <v>696</v>
      </c>
      <c r="B76" s="3" t="s">
        <v>1675</v>
      </c>
      <c r="C76" s="3" t="s">
        <v>1669</v>
      </c>
      <c r="D76" s="3" t="s">
        <v>1670</v>
      </c>
      <c r="E76" s="3" t="s">
        <v>986</v>
      </c>
      <c r="F76" s="3" t="s">
        <v>1671</v>
      </c>
      <c r="G76" s="3" t="s">
        <v>1672</v>
      </c>
      <c r="H76" s="3" t="s">
        <v>1041</v>
      </c>
      <c r="I76" s="3" t="s">
        <v>1096</v>
      </c>
      <c r="J76" s="3" t="s">
        <v>990</v>
      </c>
      <c r="K76" s="3" t="s">
        <v>6</v>
      </c>
      <c r="L76" s="3" t="s">
        <v>990</v>
      </c>
      <c r="M76" s="3" t="s">
        <v>6</v>
      </c>
      <c r="N76" s="3" t="s">
        <v>1010</v>
      </c>
      <c r="O76" s="3" t="s">
        <v>992</v>
      </c>
      <c r="P76" s="3" t="s">
        <v>993</v>
      </c>
      <c r="Q76" s="3" t="s">
        <v>1117</v>
      </c>
      <c r="R76" s="3" t="s">
        <v>119</v>
      </c>
    </row>
    <row r="77" spans="1:18" ht="45" customHeight="1" x14ac:dyDescent="0.3">
      <c r="A77" s="3" t="s">
        <v>697</v>
      </c>
      <c r="B77" s="3" t="s">
        <v>1676</v>
      </c>
      <c r="C77" s="3" t="s">
        <v>1669</v>
      </c>
      <c r="D77" s="3" t="s">
        <v>1670</v>
      </c>
      <c r="E77" s="3" t="s">
        <v>986</v>
      </c>
      <c r="F77" s="3" t="s">
        <v>1671</v>
      </c>
      <c r="G77" s="3" t="s">
        <v>1672</v>
      </c>
      <c r="H77" s="3" t="s">
        <v>1041</v>
      </c>
      <c r="I77" s="3" t="s">
        <v>1096</v>
      </c>
      <c r="J77" s="3" t="s">
        <v>990</v>
      </c>
      <c r="K77" s="3" t="s">
        <v>6</v>
      </c>
      <c r="L77" s="3" t="s">
        <v>990</v>
      </c>
      <c r="M77" s="3" t="s">
        <v>6</v>
      </c>
      <c r="N77" s="3" t="s">
        <v>1010</v>
      </c>
      <c r="O77" s="3" t="s">
        <v>992</v>
      </c>
      <c r="P77" s="3" t="s">
        <v>993</v>
      </c>
      <c r="Q77" s="3" t="s">
        <v>1117</v>
      </c>
      <c r="R77" s="3" t="s">
        <v>119</v>
      </c>
    </row>
    <row r="78" spans="1:18" ht="45" customHeight="1" x14ac:dyDescent="0.3">
      <c r="A78" s="3" t="s">
        <v>698</v>
      </c>
      <c r="B78" s="3" t="s">
        <v>1677</v>
      </c>
      <c r="C78" s="3" t="s">
        <v>1669</v>
      </c>
      <c r="D78" s="3" t="s">
        <v>1670</v>
      </c>
      <c r="E78" s="3" t="s">
        <v>986</v>
      </c>
      <c r="F78" s="3" t="s">
        <v>1671</v>
      </c>
      <c r="G78" s="3" t="s">
        <v>1672</v>
      </c>
      <c r="H78" s="3" t="s">
        <v>1041</v>
      </c>
      <c r="I78" s="3" t="s">
        <v>1096</v>
      </c>
      <c r="J78" s="3" t="s">
        <v>990</v>
      </c>
      <c r="K78" s="3" t="s">
        <v>6</v>
      </c>
      <c r="L78" s="3" t="s">
        <v>990</v>
      </c>
      <c r="M78" s="3" t="s">
        <v>6</v>
      </c>
      <c r="N78" s="3" t="s">
        <v>1010</v>
      </c>
      <c r="O78" s="3" t="s">
        <v>992</v>
      </c>
      <c r="P78" s="3" t="s">
        <v>993</v>
      </c>
      <c r="Q78" s="3" t="s">
        <v>1117</v>
      </c>
      <c r="R78" s="3" t="s">
        <v>119</v>
      </c>
    </row>
    <row r="79" spans="1:18" ht="45" customHeight="1" x14ac:dyDescent="0.3">
      <c r="A79" s="3" t="s">
        <v>699</v>
      </c>
      <c r="B79" s="3" t="s">
        <v>1678</v>
      </c>
      <c r="C79" s="3" t="s">
        <v>1669</v>
      </c>
      <c r="D79" s="3" t="s">
        <v>1670</v>
      </c>
      <c r="E79" s="3" t="s">
        <v>986</v>
      </c>
      <c r="F79" s="3" t="s">
        <v>1671</v>
      </c>
      <c r="G79" s="3" t="s">
        <v>1672</v>
      </c>
      <c r="H79" s="3" t="s">
        <v>1041</v>
      </c>
      <c r="I79" s="3" t="s">
        <v>1096</v>
      </c>
      <c r="J79" s="3" t="s">
        <v>990</v>
      </c>
      <c r="K79" s="3" t="s">
        <v>6</v>
      </c>
      <c r="L79" s="3" t="s">
        <v>990</v>
      </c>
      <c r="M79" s="3" t="s">
        <v>6</v>
      </c>
      <c r="N79" s="3" t="s">
        <v>1010</v>
      </c>
      <c r="O79" s="3" t="s">
        <v>992</v>
      </c>
      <c r="P79" s="3" t="s">
        <v>993</v>
      </c>
      <c r="Q79" s="3" t="s">
        <v>1117</v>
      </c>
      <c r="R79" s="3" t="s">
        <v>119</v>
      </c>
    </row>
    <row r="80" spans="1:18" ht="45" customHeight="1" x14ac:dyDescent="0.3">
      <c r="A80" s="3" t="s">
        <v>700</v>
      </c>
      <c r="B80" s="3" t="s">
        <v>1679</v>
      </c>
      <c r="C80" s="3" t="s">
        <v>1669</v>
      </c>
      <c r="D80" s="3" t="s">
        <v>1670</v>
      </c>
      <c r="E80" s="3" t="s">
        <v>986</v>
      </c>
      <c r="F80" s="3" t="s">
        <v>1671</v>
      </c>
      <c r="G80" s="3" t="s">
        <v>1672</v>
      </c>
      <c r="H80" s="3" t="s">
        <v>1041</v>
      </c>
      <c r="I80" s="3" t="s">
        <v>1096</v>
      </c>
      <c r="J80" s="3" t="s">
        <v>990</v>
      </c>
      <c r="K80" s="3" t="s">
        <v>6</v>
      </c>
      <c r="L80" s="3" t="s">
        <v>990</v>
      </c>
      <c r="M80" s="3" t="s">
        <v>6</v>
      </c>
      <c r="N80" s="3" t="s">
        <v>1010</v>
      </c>
      <c r="O80" s="3" t="s">
        <v>992</v>
      </c>
      <c r="P80" s="3" t="s">
        <v>993</v>
      </c>
      <c r="Q80" s="3" t="s">
        <v>1117</v>
      </c>
      <c r="R80" s="3" t="s">
        <v>119</v>
      </c>
    </row>
    <row r="81" spans="1:18" ht="45" customHeight="1" x14ac:dyDescent="0.3">
      <c r="A81" s="3" t="s">
        <v>701</v>
      </c>
      <c r="B81" s="3" t="s">
        <v>1680</v>
      </c>
      <c r="C81" s="3" t="s">
        <v>1669</v>
      </c>
      <c r="D81" s="3" t="s">
        <v>1670</v>
      </c>
      <c r="E81" s="3" t="s">
        <v>986</v>
      </c>
      <c r="F81" s="3" t="s">
        <v>1671</v>
      </c>
      <c r="G81" s="3" t="s">
        <v>1672</v>
      </c>
      <c r="H81" s="3" t="s">
        <v>1041</v>
      </c>
      <c r="I81" s="3" t="s">
        <v>1096</v>
      </c>
      <c r="J81" s="3" t="s">
        <v>990</v>
      </c>
      <c r="K81" s="3" t="s">
        <v>6</v>
      </c>
      <c r="L81" s="3" t="s">
        <v>990</v>
      </c>
      <c r="M81" s="3" t="s">
        <v>6</v>
      </c>
      <c r="N81" s="3" t="s">
        <v>1010</v>
      </c>
      <c r="O81" s="3" t="s">
        <v>992</v>
      </c>
      <c r="P81" s="3" t="s">
        <v>993</v>
      </c>
      <c r="Q81" s="3" t="s">
        <v>1117</v>
      </c>
      <c r="R81" s="3" t="s">
        <v>119</v>
      </c>
    </row>
    <row r="82" spans="1:18" ht="45" customHeight="1" x14ac:dyDescent="0.3">
      <c r="A82" s="3" t="s">
        <v>711</v>
      </c>
      <c r="B82" s="3" t="s">
        <v>1681</v>
      </c>
      <c r="C82" s="3" t="s">
        <v>1533</v>
      </c>
      <c r="D82" s="3" t="s">
        <v>1203</v>
      </c>
      <c r="E82" s="3" t="s">
        <v>1056</v>
      </c>
      <c r="F82" s="3" t="s">
        <v>1088</v>
      </c>
      <c r="G82" s="3" t="s">
        <v>1198</v>
      </c>
      <c r="H82" s="3" t="s">
        <v>136</v>
      </c>
      <c r="I82" s="3" t="s">
        <v>1002</v>
      </c>
      <c r="J82" s="3" t="s">
        <v>1199</v>
      </c>
      <c r="K82" s="3" t="s">
        <v>1200</v>
      </c>
      <c r="L82" s="3" t="s">
        <v>1010</v>
      </c>
      <c r="M82" s="3" t="s">
        <v>1534</v>
      </c>
      <c r="N82" s="3" t="s">
        <v>1010</v>
      </c>
      <c r="O82" s="3" t="s">
        <v>992</v>
      </c>
      <c r="P82" s="3" t="s">
        <v>993</v>
      </c>
      <c r="Q82" s="3" t="s">
        <v>1201</v>
      </c>
      <c r="R82" s="3" t="s">
        <v>136</v>
      </c>
    </row>
    <row r="83" spans="1:18" ht="45" customHeight="1" x14ac:dyDescent="0.3">
      <c r="A83" s="3" t="s">
        <v>721</v>
      </c>
      <c r="B83" s="3" t="s">
        <v>1682</v>
      </c>
      <c r="C83" s="3" t="s">
        <v>1533</v>
      </c>
      <c r="D83" s="3" t="s">
        <v>1203</v>
      </c>
      <c r="E83" s="3" t="s">
        <v>1056</v>
      </c>
      <c r="F83" s="3" t="s">
        <v>1088</v>
      </c>
      <c r="G83" s="3" t="s">
        <v>1198</v>
      </c>
      <c r="H83" s="3" t="s">
        <v>136</v>
      </c>
      <c r="I83" s="3" t="s">
        <v>1002</v>
      </c>
      <c r="J83" s="3" t="s">
        <v>1199</v>
      </c>
      <c r="K83" s="3" t="s">
        <v>1200</v>
      </c>
      <c r="L83" s="3" t="s">
        <v>1010</v>
      </c>
      <c r="M83" s="3" t="s">
        <v>1534</v>
      </c>
      <c r="N83" s="3" t="s">
        <v>1010</v>
      </c>
      <c r="O83" s="3" t="s">
        <v>992</v>
      </c>
      <c r="P83" s="3" t="s">
        <v>993</v>
      </c>
      <c r="Q83" s="3" t="s">
        <v>1201</v>
      </c>
      <c r="R83" s="3" t="s">
        <v>136</v>
      </c>
    </row>
    <row r="84" spans="1:18" ht="45" customHeight="1" x14ac:dyDescent="0.3">
      <c r="A84" s="3" t="s">
        <v>730</v>
      </c>
      <c r="B84" s="3" t="s">
        <v>1683</v>
      </c>
      <c r="C84" s="3" t="s">
        <v>1533</v>
      </c>
      <c r="D84" s="3" t="s">
        <v>1203</v>
      </c>
      <c r="E84" s="3" t="s">
        <v>1056</v>
      </c>
      <c r="F84" s="3" t="s">
        <v>1088</v>
      </c>
      <c r="G84" s="3" t="s">
        <v>1198</v>
      </c>
      <c r="H84" s="3" t="s">
        <v>136</v>
      </c>
      <c r="I84" s="3" t="s">
        <v>1002</v>
      </c>
      <c r="J84" s="3" t="s">
        <v>1199</v>
      </c>
      <c r="K84" s="3" t="s">
        <v>1200</v>
      </c>
      <c r="L84" s="3" t="s">
        <v>1010</v>
      </c>
      <c r="M84" s="3" t="s">
        <v>1534</v>
      </c>
      <c r="N84" s="3" t="s">
        <v>1010</v>
      </c>
      <c r="O84" s="3" t="s">
        <v>992</v>
      </c>
      <c r="P84" s="3" t="s">
        <v>993</v>
      </c>
      <c r="Q84" s="3" t="s">
        <v>1201</v>
      </c>
      <c r="R84" s="3" t="s">
        <v>136</v>
      </c>
    </row>
    <row r="85" spans="1:18" ht="45" customHeight="1" x14ac:dyDescent="0.3">
      <c r="A85" s="3" t="s">
        <v>736</v>
      </c>
      <c r="B85" s="3" t="s">
        <v>1684</v>
      </c>
      <c r="C85" s="3" t="s">
        <v>1533</v>
      </c>
      <c r="D85" s="3" t="s">
        <v>1203</v>
      </c>
      <c r="E85" s="3" t="s">
        <v>1056</v>
      </c>
      <c r="F85" s="3" t="s">
        <v>1088</v>
      </c>
      <c r="G85" s="3" t="s">
        <v>1198</v>
      </c>
      <c r="H85" s="3" t="s">
        <v>136</v>
      </c>
      <c r="I85" s="3" t="s">
        <v>1002</v>
      </c>
      <c r="J85" s="3" t="s">
        <v>1199</v>
      </c>
      <c r="K85" s="3" t="s">
        <v>1200</v>
      </c>
      <c r="L85" s="3" t="s">
        <v>1010</v>
      </c>
      <c r="M85" s="3" t="s">
        <v>1534</v>
      </c>
      <c r="N85" s="3" t="s">
        <v>1010</v>
      </c>
      <c r="O85" s="3" t="s">
        <v>992</v>
      </c>
      <c r="P85" s="3" t="s">
        <v>993</v>
      </c>
      <c r="Q85" s="3" t="s">
        <v>1201</v>
      </c>
      <c r="R85" s="3" t="s">
        <v>136</v>
      </c>
    </row>
    <row r="86" spans="1:18" ht="45" customHeight="1" x14ac:dyDescent="0.3">
      <c r="A86" s="3" t="s">
        <v>742</v>
      </c>
      <c r="B86" s="3" t="s">
        <v>1685</v>
      </c>
      <c r="C86" s="3" t="s">
        <v>1533</v>
      </c>
      <c r="D86" s="3" t="s">
        <v>1203</v>
      </c>
      <c r="E86" s="3" t="s">
        <v>1056</v>
      </c>
      <c r="F86" s="3" t="s">
        <v>1088</v>
      </c>
      <c r="G86" s="3" t="s">
        <v>1198</v>
      </c>
      <c r="H86" s="3" t="s">
        <v>136</v>
      </c>
      <c r="I86" s="3" t="s">
        <v>1002</v>
      </c>
      <c r="J86" s="3" t="s">
        <v>1199</v>
      </c>
      <c r="K86" s="3" t="s">
        <v>1200</v>
      </c>
      <c r="L86" s="3" t="s">
        <v>1010</v>
      </c>
      <c r="M86" s="3" t="s">
        <v>1534</v>
      </c>
      <c r="N86" s="3" t="s">
        <v>1010</v>
      </c>
      <c r="O86" s="3" t="s">
        <v>992</v>
      </c>
      <c r="P86" s="3" t="s">
        <v>993</v>
      </c>
      <c r="Q86" s="3" t="s">
        <v>1201</v>
      </c>
      <c r="R86" s="3" t="s">
        <v>136</v>
      </c>
    </row>
    <row r="87" spans="1:18" ht="45" customHeight="1" x14ac:dyDescent="0.3">
      <c r="A87" s="3" t="s">
        <v>749</v>
      </c>
      <c r="B87" s="3" t="s">
        <v>1686</v>
      </c>
      <c r="C87" s="3" t="s">
        <v>1533</v>
      </c>
      <c r="D87" s="3" t="s">
        <v>1203</v>
      </c>
      <c r="E87" s="3" t="s">
        <v>1056</v>
      </c>
      <c r="F87" s="3" t="s">
        <v>1088</v>
      </c>
      <c r="G87" s="3" t="s">
        <v>1198</v>
      </c>
      <c r="H87" s="3" t="s">
        <v>136</v>
      </c>
      <c r="I87" s="3" t="s">
        <v>1002</v>
      </c>
      <c r="J87" s="3" t="s">
        <v>1199</v>
      </c>
      <c r="K87" s="3" t="s">
        <v>1200</v>
      </c>
      <c r="L87" s="3" t="s">
        <v>1010</v>
      </c>
      <c r="M87" s="3" t="s">
        <v>1534</v>
      </c>
      <c r="N87" s="3" t="s">
        <v>1010</v>
      </c>
      <c r="O87" s="3" t="s">
        <v>992</v>
      </c>
      <c r="P87" s="3" t="s">
        <v>993</v>
      </c>
      <c r="Q87" s="3" t="s">
        <v>1201</v>
      </c>
      <c r="R87" s="3" t="s">
        <v>136</v>
      </c>
    </row>
    <row r="88" spans="1:18" ht="45" customHeight="1" x14ac:dyDescent="0.3">
      <c r="A88" s="3" t="s">
        <v>757</v>
      </c>
      <c r="B88" s="3" t="s">
        <v>1687</v>
      </c>
      <c r="C88" s="3" t="s">
        <v>1533</v>
      </c>
      <c r="D88" s="3" t="s">
        <v>1203</v>
      </c>
      <c r="E88" s="3" t="s">
        <v>1056</v>
      </c>
      <c r="F88" s="3" t="s">
        <v>1088</v>
      </c>
      <c r="G88" s="3" t="s">
        <v>1198</v>
      </c>
      <c r="H88" s="3" t="s">
        <v>136</v>
      </c>
      <c r="I88" s="3" t="s">
        <v>1002</v>
      </c>
      <c r="J88" s="3" t="s">
        <v>1199</v>
      </c>
      <c r="K88" s="3" t="s">
        <v>1200</v>
      </c>
      <c r="L88" s="3" t="s">
        <v>1010</v>
      </c>
      <c r="M88" s="3" t="s">
        <v>1534</v>
      </c>
      <c r="N88" s="3" t="s">
        <v>1010</v>
      </c>
      <c r="O88" s="3" t="s">
        <v>992</v>
      </c>
      <c r="P88" s="3" t="s">
        <v>993</v>
      </c>
      <c r="Q88" s="3" t="s">
        <v>1201</v>
      </c>
      <c r="R88" s="3" t="s">
        <v>136</v>
      </c>
    </row>
    <row r="89" spans="1:18" ht="45" customHeight="1" x14ac:dyDescent="0.3">
      <c r="A89" s="3" t="s">
        <v>764</v>
      </c>
      <c r="B89" s="3" t="s">
        <v>1688</v>
      </c>
      <c r="C89" s="3" t="s">
        <v>1533</v>
      </c>
      <c r="D89" s="3" t="s">
        <v>1203</v>
      </c>
      <c r="E89" s="3" t="s">
        <v>1056</v>
      </c>
      <c r="F89" s="3" t="s">
        <v>1088</v>
      </c>
      <c r="G89" s="3" t="s">
        <v>1198</v>
      </c>
      <c r="H89" s="3" t="s">
        <v>136</v>
      </c>
      <c r="I89" s="3" t="s">
        <v>1002</v>
      </c>
      <c r="J89" s="3" t="s">
        <v>1199</v>
      </c>
      <c r="K89" s="3" t="s">
        <v>1200</v>
      </c>
      <c r="L89" s="3" t="s">
        <v>1010</v>
      </c>
      <c r="M89" s="3" t="s">
        <v>1534</v>
      </c>
      <c r="N89" s="3" t="s">
        <v>1010</v>
      </c>
      <c r="O89" s="3" t="s">
        <v>992</v>
      </c>
      <c r="P89" s="3" t="s">
        <v>993</v>
      </c>
      <c r="Q89" s="3" t="s">
        <v>1201</v>
      </c>
      <c r="R89" s="3" t="s">
        <v>136</v>
      </c>
    </row>
    <row r="90" spans="1:18" ht="45" customHeight="1" x14ac:dyDescent="0.3">
      <c r="A90" s="3" t="s">
        <v>770</v>
      </c>
      <c r="B90" s="3" t="s">
        <v>1689</v>
      </c>
      <c r="C90" s="3" t="s">
        <v>1533</v>
      </c>
      <c r="D90" s="3" t="s">
        <v>1203</v>
      </c>
      <c r="E90" s="3" t="s">
        <v>1056</v>
      </c>
      <c r="F90" s="3" t="s">
        <v>1088</v>
      </c>
      <c r="G90" s="3" t="s">
        <v>1198</v>
      </c>
      <c r="H90" s="3" t="s">
        <v>136</v>
      </c>
      <c r="I90" s="3" t="s">
        <v>1002</v>
      </c>
      <c r="J90" s="3" t="s">
        <v>1199</v>
      </c>
      <c r="K90" s="3" t="s">
        <v>1200</v>
      </c>
      <c r="L90" s="3" t="s">
        <v>1010</v>
      </c>
      <c r="M90" s="3" t="s">
        <v>1534</v>
      </c>
      <c r="N90" s="3" t="s">
        <v>1010</v>
      </c>
      <c r="O90" s="3" t="s">
        <v>992</v>
      </c>
      <c r="P90" s="3" t="s">
        <v>993</v>
      </c>
      <c r="Q90" s="3" t="s">
        <v>1201</v>
      </c>
      <c r="R90" s="3" t="s">
        <v>136</v>
      </c>
    </row>
    <row r="91" spans="1:18" ht="45" customHeight="1" x14ac:dyDescent="0.3">
      <c r="A91" s="3" t="s">
        <v>814</v>
      </c>
      <c r="B91" s="3" t="s">
        <v>1690</v>
      </c>
      <c r="C91" s="3" t="s">
        <v>136</v>
      </c>
      <c r="D91" s="3" t="s">
        <v>1216</v>
      </c>
      <c r="E91" s="3" t="s">
        <v>1056</v>
      </c>
      <c r="F91" s="3" t="s">
        <v>1183</v>
      </c>
      <c r="G91" s="3" t="s">
        <v>1214</v>
      </c>
      <c r="H91" s="3" t="s">
        <v>1184</v>
      </c>
      <c r="I91" s="3" t="s">
        <v>1096</v>
      </c>
      <c r="J91" s="3" t="s">
        <v>991</v>
      </c>
      <c r="K91" s="3" t="s">
        <v>6</v>
      </c>
      <c r="L91" s="3" t="s">
        <v>991</v>
      </c>
      <c r="M91" s="3" t="s">
        <v>6</v>
      </c>
      <c r="N91" s="3" t="s">
        <v>991</v>
      </c>
      <c r="O91" s="3" t="s">
        <v>8</v>
      </c>
      <c r="P91" s="3" t="s">
        <v>993</v>
      </c>
      <c r="Q91" s="3" t="s">
        <v>1186</v>
      </c>
      <c r="R91" s="3" t="s">
        <v>153</v>
      </c>
    </row>
    <row r="92" spans="1:18" ht="45" customHeight="1" x14ac:dyDescent="0.3">
      <c r="A92" s="3" t="s">
        <v>822</v>
      </c>
      <c r="B92" s="3" t="s">
        <v>1691</v>
      </c>
      <c r="C92" s="3" t="s">
        <v>136</v>
      </c>
      <c r="D92" s="3" t="s">
        <v>1216</v>
      </c>
      <c r="E92" s="3" t="s">
        <v>1056</v>
      </c>
      <c r="F92" s="3" t="s">
        <v>1183</v>
      </c>
      <c r="G92" s="3" t="s">
        <v>1214</v>
      </c>
      <c r="H92" s="3" t="s">
        <v>1184</v>
      </c>
      <c r="I92" s="3" t="s">
        <v>1096</v>
      </c>
      <c r="J92" s="3" t="s">
        <v>991</v>
      </c>
      <c r="K92" s="3" t="s">
        <v>6</v>
      </c>
      <c r="L92" s="3" t="s">
        <v>991</v>
      </c>
      <c r="M92" s="3" t="s">
        <v>6</v>
      </c>
      <c r="N92" s="3" t="s">
        <v>991</v>
      </c>
      <c r="O92" s="3" t="s">
        <v>8</v>
      </c>
      <c r="P92" s="3" t="s">
        <v>993</v>
      </c>
      <c r="Q92" s="3" t="s">
        <v>1186</v>
      </c>
      <c r="R92" s="3" t="s">
        <v>153</v>
      </c>
    </row>
    <row r="93" spans="1:18" ht="45" customHeight="1" x14ac:dyDescent="0.3">
      <c r="A93" s="3" t="s">
        <v>830</v>
      </c>
      <c r="B93" s="3" t="s">
        <v>1692</v>
      </c>
      <c r="C93" s="3" t="s">
        <v>1223</v>
      </c>
      <c r="D93" s="3" t="s">
        <v>1224</v>
      </c>
      <c r="E93" s="3" t="s">
        <v>986</v>
      </c>
      <c r="F93" s="3" t="s">
        <v>1221</v>
      </c>
      <c r="G93" s="3" t="s">
        <v>1041</v>
      </c>
      <c r="H93" s="3" t="s">
        <v>136</v>
      </c>
      <c r="I93" s="3" t="s">
        <v>1160</v>
      </c>
      <c r="J93" s="3" t="s">
        <v>1222</v>
      </c>
      <c r="K93" s="3" t="s">
        <v>6</v>
      </c>
      <c r="L93" s="3" t="s">
        <v>1061</v>
      </c>
      <c r="M93" s="3" t="s">
        <v>6</v>
      </c>
      <c r="N93" s="3" t="s">
        <v>1061</v>
      </c>
      <c r="O93" s="3" t="s">
        <v>992</v>
      </c>
      <c r="P93" s="3" t="s">
        <v>993</v>
      </c>
      <c r="Q93" s="3" t="s">
        <v>994</v>
      </c>
      <c r="R93" s="3" t="s">
        <v>1693</v>
      </c>
    </row>
    <row r="94" spans="1:18" ht="45" customHeight="1" x14ac:dyDescent="0.3">
      <c r="A94" s="3" t="s">
        <v>838</v>
      </c>
      <c r="B94" s="3" t="s">
        <v>1694</v>
      </c>
      <c r="C94" s="3" t="s">
        <v>1223</v>
      </c>
      <c r="D94" s="3" t="s">
        <v>1224</v>
      </c>
      <c r="E94" s="3" t="s">
        <v>986</v>
      </c>
      <c r="F94" s="3" t="s">
        <v>1221</v>
      </c>
      <c r="G94" s="3" t="s">
        <v>1041</v>
      </c>
      <c r="H94" s="3" t="s">
        <v>136</v>
      </c>
      <c r="I94" s="3" t="s">
        <v>1160</v>
      </c>
      <c r="J94" s="3" t="s">
        <v>1222</v>
      </c>
      <c r="K94" s="3" t="s">
        <v>6</v>
      </c>
      <c r="L94" s="3" t="s">
        <v>1061</v>
      </c>
      <c r="M94" s="3" t="s">
        <v>6</v>
      </c>
      <c r="N94" s="3" t="s">
        <v>1061</v>
      </c>
      <c r="O94" s="3" t="s">
        <v>992</v>
      </c>
      <c r="P94" s="3" t="s">
        <v>993</v>
      </c>
      <c r="Q94" s="3" t="s">
        <v>994</v>
      </c>
      <c r="R94" s="3" t="s">
        <v>1693</v>
      </c>
    </row>
    <row r="95" spans="1:18" ht="45" customHeight="1" x14ac:dyDescent="0.3">
      <c r="A95" s="3" t="s">
        <v>841</v>
      </c>
      <c r="B95" s="3" t="s">
        <v>1695</v>
      </c>
      <c r="C95" s="3" t="s">
        <v>1223</v>
      </c>
      <c r="D95" s="3" t="s">
        <v>1224</v>
      </c>
      <c r="E95" s="3" t="s">
        <v>986</v>
      </c>
      <c r="F95" s="3" t="s">
        <v>1221</v>
      </c>
      <c r="G95" s="3" t="s">
        <v>1041</v>
      </c>
      <c r="H95" s="3" t="s">
        <v>136</v>
      </c>
      <c r="I95" s="3" t="s">
        <v>1160</v>
      </c>
      <c r="J95" s="3" t="s">
        <v>1222</v>
      </c>
      <c r="K95" s="3" t="s">
        <v>6</v>
      </c>
      <c r="L95" s="3" t="s">
        <v>1061</v>
      </c>
      <c r="M95" s="3" t="s">
        <v>6</v>
      </c>
      <c r="N95" s="3" t="s">
        <v>1061</v>
      </c>
      <c r="O95" s="3" t="s">
        <v>992</v>
      </c>
      <c r="P95" s="3" t="s">
        <v>993</v>
      </c>
      <c r="Q95" s="3" t="s">
        <v>994</v>
      </c>
      <c r="R95" s="3" t="s">
        <v>1693</v>
      </c>
    </row>
    <row r="96" spans="1:18" ht="45" customHeight="1" x14ac:dyDescent="0.3">
      <c r="A96" s="3" t="s">
        <v>847</v>
      </c>
      <c r="B96" s="3" t="s">
        <v>1696</v>
      </c>
      <c r="C96" s="3" t="s">
        <v>1223</v>
      </c>
      <c r="D96" s="3" t="s">
        <v>1224</v>
      </c>
      <c r="E96" s="3" t="s">
        <v>986</v>
      </c>
      <c r="F96" s="3" t="s">
        <v>1221</v>
      </c>
      <c r="G96" s="3" t="s">
        <v>1041</v>
      </c>
      <c r="H96" s="3" t="s">
        <v>136</v>
      </c>
      <c r="I96" s="3" t="s">
        <v>1160</v>
      </c>
      <c r="J96" s="3" t="s">
        <v>1222</v>
      </c>
      <c r="K96" s="3" t="s">
        <v>6</v>
      </c>
      <c r="L96" s="3" t="s">
        <v>1061</v>
      </c>
      <c r="M96" s="3" t="s">
        <v>6</v>
      </c>
      <c r="N96" s="3" t="s">
        <v>1061</v>
      </c>
      <c r="O96" s="3" t="s">
        <v>992</v>
      </c>
      <c r="P96" s="3" t="s">
        <v>993</v>
      </c>
      <c r="Q96" s="3" t="s">
        <v>994</v>
      </c>
      <c r="R96" s="3" t="s">
        <v>1693</v>
      </c>
    </row>
    <row r="97" spans="1:18" ht="45" customHeight="1" x14ac:dyDescent="0.3">
      <c r="A97" s="3" t="s">
        <v>858</v>
      </c>
      <c r="B97" s="3" t="s">
        <v>1697</v>
      </c>
      <c r="C97" s="3" t="s">
        <v>1223</v>
      </c>
      <c r="D97" s="3" t="s">
        <v>1224</v>
      </c>
      <c r="E97" s="3" t="s">
        <v>986</v>
      </c>
      <c r="F97" s="3" t="s">
        <v>1221</v>
      </c>
      <c r="G97" s="3" t="s">
        <v>1041</v>
      </c>
      <c r="H97" s="3" t="s">
        <v>136</v>
      </c>
      <c r="I97" s="3" t="s">
        <v>1160</v>
      </c>
      <c r="J97" s="3" t="s">
        <v>1222</v>
      </c>
      <c r="K97" s="3" t="s">
        <v>6</v>
      </c>
      <c r="L97" s="3" t="s">
        <v>1061</v>
      </c>
      <c r="M97" s="3" t="s">
        <v>6</v>
      </c>
      <c r="N97" s="3" t="s">
        <v>1061</v>
      </c>
      <c r="O97" s="3" t="s">
        <v>992</v>
      </c>
      <c r="P97" s="3" t="s">
        <v>993</v>
      </c>
      <c r="Q97" s="3" t="s">
        <v>994</v>
      </c>
      <c r="R97" s="3" t="s">
        <v>1693</v>
      </c>
    </row>
    <row r="98" spans="1:18" ht="45" customHeight="1" x14ac:dyDescent="0.3">
      <c r="A98" s="3" t="s">
        <v>870</v>
      </c>
      <c r="B98" s="3" t="s">
        <v>1698</v>
      </c>
      <c r="C98" s="3" t="s">
        <v>1041</v>
      </c>
      <c r="D98" s="3" t="s">
        <v>1234</v>
      </c>
      <c r="E98" s="3" t="s">
        <v>986</v>
      </c>
      <c r="F98" s="3" t="s">
        <v>1231</v>
      </c>
      <c r="G98" s="3" t="s">
        <v>1042</v>
      </c>
      <c r="H98" s="3" t="s">
        <v>1041</v>
      </c>
      <c r="I98" s="3" t="s">
        <v>988</v>
      </c>
      <c r="J98" s="3" t="s">
        <v>1232</v>
      </c>
      <c r="K98" s="3" t="s">
        <v>10</v>
      </c>
      <c r="L98" s="3" t="s">
        <v>990</v>
      </c>
      <c r="M98" s="3" t="s">
        <v>1233</v>
      </c>
      <c r="N98" s="3" t="s">
        <v>990</v>
      </c>
      <c r="O98" s="3" t="s">
        <v>8</v>
      </c>
      <c r="P98" s="3" t="s">
        <v>993</v>
      </c>
      <c r="Q98" s="3" t="s">
        <v>1046</v>
      </c>
      <c r="R98" s="3" t="s">
        <v>506</v>
      </c>
    </row>
    <row r="99" spans="1:18" ht="45" customHeight="1" x14ac:dyDescent="0.3">
      <c r="A99" s="3" t="s">
        <v>887</v>
      </c>
      <c r="B99" s="3" t="s">
        <v>1699</v>
      </c>
      <c r="C99" s="3" t="s">
        <v>1553</v>
      </c>
      <c r="D99" s="3" t="s">
        <v>1251</v>
      </c>
      <c r="E99" s="3" t="s">
        <v>986</v>
      </c>
      <c r="F99" s="3" t="s">
        <v>1009</v>
      </c>
      <c r="G99" s="3" t="s">
        <v>1042</v>
      </c>
      <c r="H99" s="3" t="s">
        <v>1042</v>
      </c>
      <c r="I99" s="3" t="s">
        <v>988</v>
      </c>
      <c r="J99" s="3" t="s">
        <v>989</v>
      </c>
      <c r="K99" s="3" t="s">
        <v>6</v>
      </c>
      <c r="L99" s="3" t="s">
        <v>1010</v>
      </c>
      <c r="M99" s="3" t="s">
        <v>6</v>
      </c>
      <c r="N99" s="3" t="s">
        <v>1010</v>
      </c>
      <c r="O99" s="3" t="s">
        <v>992</v>
      </c>
      <c r="P99" s="3" t="s">
        <v>993</v>
      </c>
      <c r="Q99" s="3" t="s">
        <v>994</v>
      </c>
      <c r="R99" s="3" t="s">
        <v>506</v>
      </c>
    </row>
    <row r="100" spans="1:18" ht="45" customHeight="1" x14ac:dyDescent="0.3">
      <c r="A100" s="3" t="s">
        <v>895</v>
      </c>
      <c r="B100" s="3" t="s">
        <v>1700</v>
      </c>
      <c r="C100" s="3" t="s">
        <v>1553</v>
      </c>
      <c r="D100" s="3" t="s">
        <v>1251</v>
      </c>
      <c r="E100" s="3" t="s">
        <v>986</v>
      </c>
      <c r="F100" s="3" t="s">
        <v>1009</v>
      </c>
      <c r="G100" s="3" t="s">
        <v>1042</v>
      </c>
      <c r="H100" s="3" t="s">
        <v>1042</v>
      </c>
      <c r="I100" s="3" t="s">
        <v>988</v>
      </c>
      <c r="J100" s="3" t="s">
        <v>989</v>
      </c>
      <c r="K100" s="3" t="s">
        <v>6</v>
      </c>
      <c r="L100" s="3" t="s">
        <v>1010</v>
      </c>
      <c r="M100" s="3" t="s">
        <v>6</v>
      </c>
      <c r="N100" s="3" t="s">
        <v>1010</v>
      </c>
      <c r="O100" s="3" t="s">
        <v>992</v>
      </c>
      <c r="P100" s="3" t="s">
        <v>993</v>
      </c>
      <c r="Q100" s="3" t="s">
        <v>994</v>
      </c>
      <c r="R100" s="3" t="s">
        <v>506</v>
      </c>
    </row>
    <row r="101" spans="1:18" ht="45" customHeight="1" x14ac:dyDescent="0.3">
      <c r="A101" s="3" t="s">
        <v>904</v>
      </c>
      <c r="B101" s="3" t="s">
        <v>1701</v>
      </c>
      <c r="C101" s="3" t="s">
        <v>1553</v>
      </c>
      <c r="D101" s="3" t="s">
        <v>1251</v>
      </c>
      <c r="E101" s="3" t="s">
        <v>986</v>
      </c>
      <c r="F101" s="3" t="s">
        <v>1009</v>
      </c>
      <c r="G101" s="3" t="s">
        <v>1042</v>
      </c>
      <c r="H101" s="3" t="s">
        <v>1042</v>
      </c>
      <c r="I101" s="3" t="s">
        <v>988</v>
      </c>
      <c r="J101" s="3" t="s">
        <v>989</v>
      </c>
      <c r="K101" s="3" t="s">
        <v>6</v>
      </c>
      <c r="L101" s="3" t="s">
        <v>1010</v>
      </c>
      <c r="M101" s="3" t="s">
        <v>6</v>
      </c>
      <c r="N101" s="3" t="s">
        <v>1010</v>
      </c>
      <c r="O101" s="3" t="s">
        <v>992</v>
      </c>
      <c r="P101" s="3" t="s">
        <v>993</v>
      </c>
      <c r="Q101" s="3" t="s">
        <v>994</v>
      </c>
      <c r="R101" s="3" t="s">
        <v>506</v>
      </c>
    </row>
    <row r="102" spans="1:18" ht="45" customHeight="1" x14ac:dyDescent="0.3">
      <c r="A102" s="3" t="s">
        <v>911</v>
      </c>
      <c r="B102" s="3" t="s">
        <v>1702</v>
      </c>
      <c r="C102" s="3" t="s">
        <v>1553</v>
      </c>
      <c r="D102" s="3" t="s">
        <v>1251</v>
      </c>
      <c r="E102" s="3" t="s">
        <v>986</v>
      </c>
      <c r="F102" s="3" t="s">
        <v>1009</v>
      </c>
      <c r="G102" s="3" t="s">
        <v>1042</v>
      </c>
      <c r="H102" s="3" t="s">
        <v>1042</v>
      </c>
      <c r="I102" s="3" t="s">
        <v>988</v>
      </c>
      <c r="J102" s="3" t="s">
        <v>989</v>
      </c>
      <c r="K102" s="3" t="s">
        <v>6</v>
      </c>
      <c r="L102" s="3" t="s">
        <v>1010</v>
      </c>
      <c r="M102" s="3" t="s">
        <v>6</v>
      </c>
      <c r="N102" s="3" t="s">
        <v>1010</v>
      </c>
      <c r="O102" s="3" t="s">
        <v>992</v>
      </c>
      <c r="P102" s="3" t="s">
        <v>993</v>
      </c>
      <c r="Q102" s="3" t="s">
        <v>994</v>
      </c>
      <c r="R102" s="3" t="s">
        <v>506</v>
      </c>
    </row>
    <row r="103" spans="1:18" ht="45" customHeight="1" x14ac:dyDescent="0.3">
      <c r="A103" s="3" t="s">
        <v>920</v>
      </c>
      <c r="B103" s="3" t="s">
        <v>1703</v>
      </c>
      <c r="C103" s="3" t="s">
        <v>1553</v>
      </c>
      <c r="D103" s="3" t="s">
        <v>1251</v>
      </c>
      <c r="E103" s="3" t="s">
        <v>986</v>
      </c>
      <c r="F103" s="3" t="s">
        <v>1009</v>
      </c>
      <c r="G103" s="3" t="s">
        <v>1042</v>
      </c>
      <c r="H103" s="3" t="s">
        <v>1042</v>
      </c>
      <c r="I103" s="3" t="s">
        <v>988</v>
      </c>
      <c r="J103" s="3" t="s">
        <v>989</v>
      </c>
      <c r="K103" s="3" t="s">
        <v>6</v>
      </c>
      <c r="L103" s="3" t="s">
        <v>1010</v>
      </c>
      <c r="M103" s="3" t="s">
        <v>6</v>
      </c>
      <c r="N103" s="3" t="s">
        <v>1010</v>
      </c>
      <c r="O103" s="3" t="s">
        <v>992</v>
      </c>
      <c r="P103" s="3" t="s">
        <v>993</v>
      </c>
      <c r="Q103" s="3" t="s">
        <v>994</v>
      </c>
      <c r="R103" s="3" t="s">
        <v>506</v>
      </c>
    </row>
    <row r="104" spans="1:18" ht="45" customHeight="1" x14ac:dyDescent="0.3">
      <c r="A104" s="3" t="s">
        <v>929</v>
      </c>
      <c r="B104" s="3" t="s">
        <v>1704</v>
      </c>
      <c r="C104" s="3" t="s">
        <v>1553</v>
      </c>
      <c r="D104" s="3" t="s">
        <v>1251</v>
      </c>
      <c r="E104" s="3" t="s">
        <v>986</v>
      </c>
      <c r="F104" s="3" t="s">
        <v>1009</v>
      </c>
      <c r="G104" s="3" t="s">
        <v>1042</v>
      </c>
      <c r="H104" s="3" t="s">
        <v>1042</v>
      </c>
      <c r="I104" s="3" t="s">
        <v>988</v>
      </c>
      <c r="J104" s="3" t="s">
        <v>989</v>
      </c>
      <c r="K104" s="3" t="s">
        <v>6</v>
      </c>
      <c r="L104" s="3" t="s">
        <v>1010</v>
      </c>
      <c r="M104" s="3" t="s">
        <v>6</v>
      </c>
      <c r="N104" s="3" t="s">
        <v>1010</v>
      </c>
      <c r="O104" s="3" t="s">
        <v>992</v>
      </c>
      <c r="P104" s="3" t="s">
        <v>993</v>
      </c>
      <c r="Q104" s="3" t="s">
        <v>994</v>
      </c>
      <c r="R104" s="3" t="s">
        <v>506</v>
      </c>
    </row>
    <row r="105" spans="1:18" ht="45" customHeight="1" x14ac:dyDescent="0.3">
      <c r="A105" s="3" t="s">
        <v>937</v>
      </c>
      <c r="B105" s="3" t="s">
        <v>1705</v>
      </c>
      <c r="C105" s="3" t="s">
        <v>1553</v>
      </c>
      <c r="D105" s="3" t="s">
        <v>1251</v>
      </c>
      <c r="E105" s="3" t="s">
        <v>986</v>
      </c>
      <c r="F105" s="3" t="s">
        <v>1009</v>
      </c>
      <c r="G105" s="3" t="s">
        <v>1042</v>
      </c>
      <c r="H105" s="3" t="s">
        <v>1042</v>
      </c>
      <c r="I105" s="3" t="s">
        <v>988</v>
      </c>
      <c r="J105" s="3" t="s">
        <v>989</v>
      </c>
      <c r="K105" s="3" t="s">
        <v>6</v>
      </c>
      <c r="L105" s="3" t="s">
        <v>1010</v>
      </c>
      <c r="M105" s="3" t="s">
        <v>6</v>
      </c>
      <c r="N105" s="3" t="s">
        <v>1010</v>
      </c>
      <c r="O105" s="3" t="s">
        <v>992</v>
      </c>
      <c r="P105" s="3" t="s">
        <v>993</v>
      </c>
      <c r="Q105" s="3" t="s">
        <v>994</v>
      </c>
      <c r="R105" s="3" t="s">
        <v>506</v>
      </c>
    </row>
    <row r="106" spans="1:18" ht="45" customHeight="1" x14ac:dyDescent="0.3">
      <c r="A106" s="3" t="s">
        <v>942</v>
      </c>
      <c r="B106" s="3" t="s">
        <v>1706</v>
      </c>
      <c r="C106" s="3" t="s">
        <v>1553</v>
      </c>
      <c r="D106" s="3" t="s">
        <v>1251</v>
      </c>
      <c r="E106" s="3" t="s">
        <v>986</v>
      </c>
      <c r="F106" s="3" t="s">
        <v>1009</v>
      </c>
      <c r="G106" s="3" t="s">
        <v>1042</v>
      </c>
      <c r="H106" s="3" t="s">
        <v>1042</v>
      </c>
      <c r="I106" s="3" t="s">
        <v>988</v>
      </c>
      <c r="J106" s="3" t="s">
        <v>989</v>
      </c>
      <c r="K106" s="3" t="s">
        <v>6</v>
      </c>
      <c r="L106" s="3" t="s">
        <v>1010</v>
      </c>
      <c r="M106" s="3" t="s">
        <v>6</v>
      </c>
      <c r="N106" s="3" t="s">
        <v>1010</v>
      </c>
      <c r="O106" s="3" t="s">
        <v>992</v>
      </c>
      <c r="P106" s="3" t="s">
        <v>993</v>
      </c>
      <c r="Q106" s="3" t="s">
        <v>994</v>
      </c>
      <c r="R106" s="3" t="s">
        <v>506</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1277</v>
      </c>
    </row>
    <row r="2" spans="1:1" x14ac:dyDescent="0.3">
      <c r="A2" t="s">
        <v>1271</v>
      </c>
    </row>
    <row r="3" spans="1:1" x14ac:dyDescent="0.3">
      <c r="A3" t="s">
        <v>1270</v>
      </c>
    </row>
    <row r="4" spans="1:1" x14ac:dyDescent="0.3">
      <c r="A4" t="s">
        <v>1262</v>
      </c>
    </row>
    <row r="5" spans="1:1" x14ac:dyDescent="0.3">
      <c r="A5" t="s">
        <v>1265</v>
      </c>
    </row>
    <row r="6" spans="1:1" x14ac:dyDescent="0.3">
      <c r="A6" t="s">
        <v>1263</v>
      </c>
    </row>
    <row r="7" spans="1:1" x14ac:dyDescent="0.3">
      <c r="A7" t="s">
        <v>986</v>
      </c>
    </row>
    <row r="8" spans="1:1" x14ac:dyDescent="0.3">
      <c r="A8" t="s">
        <v>1261</v>
      </c>
    </row>
    <row r="9" spans="1:1" x14ac:dyDescent="0.3">
      <c r="A9" t="s">
        <v>1266</v>
      </c>
    </row>
    <row r="10" spans="1:1" x14ac:dyDescent="0.3">
      <c r="A10" t="s">
        <v>1268</v>
      </c>
    </row>
    <row r="11" spans="1:1" x14ac:dyDescent="0.3">
      <c r="A11" t="s">
        <v>1282</v>
      </c>
    </row>
    <row r="12" spans="1:1" x14ac:dyDescent="0.3">
      <c r="A12" t="s">
        <v>1269</v>
      </c>
    </row>
    <row r="13" spans="1:1" x14ac:dyDescent="0.3">
      <c r="A13" t="s">
        <v>1562</v>
      </c>
    </row>
    <row r="14" spans="1:1" x14ac:dyDescent="0.3">
      <c r="A14" t="s">
        <v>1301</v>
      </c>
    </row>
    <row r="15" spans="1:1" x14ac:dyDescent="0.3">
      <c r="A15" t="s">
        <v>1279</v>
      </c>
    </row>
    <row r="16" spans="1:1" x14ac:dyDescent="0.3">
      <c r="A16" t="s">
        <v>1274</v>
      </c>
    </row>
    <row r="17" spans="1:1" x14ac:dyDescent="0.3">
      <c r="A17" t="s">
        <v>1281</v>
      </c>
    </row>
    <row r="18" spans="1:1" x14ac:dyDescent="0.3">
      <c r="A18" t="s">
        <v>1280</v>
      </c>
    </row>
    <row r="19" spans="1:1" x14ac:dyDescent="0.3">
      <c r="A19" t="s">
        <v>1267</v>
      </c>
    </row>
    <row r="20" spans="1:1" x14ac:dyDescent="0.3">
      <c r="A20" t="s">
        <v>1276</v>
      </c>
    </row>
    <row r="21" spans="1:1" x14ac:dyDescent="0.3">
      <c r="A21" t="s">
        <v>1275</v>
      </c>
    </row>
    <row r="22" spans="1:1" x14ac:dyDescent="0.3">
      <c r="A22" t="s">
        <v>1264</v>
      </c>
    </row>
    <row r="23" spans="1:1" x14ac:dyDescent="0.3">
      <c r="A23" t="s">
        <v>1563</v>
      </c>
    </row>
    <row r="24" spans="1:1" x14ac:dyDescent="0.3">
      <c r="A24" t="s">
        <v>1272</v>
      </c>
    </row>
    <row r="25" spans="1:1" x14ac:dyDescent="0.3">
      <c r="A25" t="s">
        <v>1273</v>
      </c>
    </row>
    <row r="26" spans="1:1" x14ac:dyDescent="0.3">
      <c r="A26" t="s">
        <v>1056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1283</v>
      </c>
    </row>
    <row r="2" spans="1:1" x14ac:dyDescent="0.3">
      <c r="A2" t="s">
        <v>1275</v>
      </c>
    </row>
    <row r="3" spans="1:1" x14ac:dyDescent="0.3">
      <c r="A3" t="s">
        <v>1284</v>
      </c>
    </row>
    <row r="4" spans="1:1" x14ac:dyDescent="0.3">
      <c r="A4" t="s">
        <v>1285</v>
      </c>
    </row>
    <row r="5" spans="1:1" x14ac:dyDescent="0.3">
      <c r="A5" t="s">
        <v>1160</v>
      </c>
    </row>
    <row r="6" spans="1:1" x14ac:dyDescent="0.3">
      <c r="A6" t="s">
        <v>1286</v>
      </c>
    </row>
    <row r="7" spans="1:1" x14ac:dyDescent="0.3">
      <c r="A7" t="s">
        <v>988</v>
      </c>
    </row>
    <row r="8" spans="1:1" x14ac:dyDescent="0.3">
      <c r="A8" t="s">
        <v>1287</v>
      </c>
    </row>
    <row r="9" spans="1:1" x14ac:dyDescent="0.3">
      <c r="A9" t="s">
        <v>1288</v>
      </c>
    </row>
    <row r="10" spans="1:1" x14ac:dyDescent="0.3">
      <c r="A10" t="s">
        <v>1289</v>
      </c>
    </row>
    <row r="11" spans="1:1" x14ac:dyDescent="0.3">
      <c r="A11" t="s">
        <v>1290</v>
      </c>
    </row>
    <row r="12" spans="1:1" x14ac:dyDescent="0.3">
      <c r="A12" t="s">
        <v>1291</v>
      </c>
    </row>
    <row r="13" spans="1:1" x14ac:dyDescent="0.3">
      <c r="A13" t="s">
        <v>1292</v>
      </c>
    </row>
    <row r="14" spans="1:1" x14ac:dyDescent="0.3">
      <c r="A14" t="s">
        <v>1293</v>
      </c>
    </row>
    <row r="15" spans="1:1" x14ac:dyDescent="0.3">
      <c r="A15" t="s">
        <v>1294</v>
      </c>
    </row>
    <row r="16" spans="1:1" x14ac:dyDescent="0.3">
      <c r="A16" t="s">
        <v>1002</v>
      </c>
    </row>
    <row r="17" spans="1:1" x14ac:dyDescent="0.3">
      <c r="A17" t="s">
        <v>1295</v>
      </c>
    </row>
    <row r="18" spans="1:1" x14ac:dyDescent="0.3">
      <c r="A18" t="s">
        <v>1296</v>
      </c>
    </row>
    <row r="19" spans="1:1" x14ac:dyDescent="0.3">
      <c r="A19" t="s">
        <v>1297</v>
      </c>
    </row>
    <row r="20" spans="1:1" x14ac:dyDescent="0.3">
      <c r="A20" t="s">
        <v>1298</v>
      </c>
    </row>
    <row r="21" spans="1:1" x14ac:dyDescent="0.3">
      <c r="A21" t="s">
        <v>1299</v>
      </c>
    </row>
    <row r="22" spans="1:1" x14ac:dyDescent="0.3">
      <c r="A22" t="s">
        <v>1300</v>
      </c>
    </row>
    <row r="23" spans="1:1" x14ac:dyDescent="0.3">
      <c r="A23" t="s">
        <v>1271</v>
      </c>
    </row>
    <row r="24" spans="1:1" x14ac:dyDescent="0.3">
      <c r="A24" t="s">
        <v>1301</v>
      </c>
    </row>
    <row r="25" spans="1:1" x14ac:dyDescent="0.3">
      <c r="A25" t="s">
        <v>1302</v>
      </c>
    </row>
    <row r="26" spans="1:1" x14ac:dyDescent="0.3">
      <c r="A26" t="s">
        <v>1096</v>
      </c>
    </row>
    <row r="27" spans="1:1" x14ac:dyDescent="0.3">
      <c r="A27" t="s">
        <v>1303</v>
      </c>
    </row>
    <row r="28" spans="1:1" x14ac:dyDescent="0.3">
      <c r="A28" t="s">
        <v>1304</v>
      </c>
    </row>
    <row r="29" spans="1:1" x14ac:dyDescent="0.3">
      <c r="A29" t="s">
        <v>1305</v>
      </c>
    </row>
    <row r="30" spans="1:1" x14ac:dyDescent="0.3">
      <c r="A30" t="s">
        <v>1306</v>
      </c>
    </row>
    <row r="31" spans="1:1" x14ac:dyDescent="0.3">
      <c r="A31" t="s">
        <v>1307</v>
      </c>
    </row>
    <row r="32" spans="1:1" x14ac:dyDescent="0.3">
      <c r="A32" t="s">
        <v>1308</v>
      </c>
    </row>
    <row r="33" spans="1:1" x14ac:dyDescent="0.3">
      <c r="A33" t="s">
        <v>1309</v>
      </c>
    </row>
    <row r="34" spans="1:1" x14ac:dyDescent="0.3">
      <c r="A34" t="s">
        <v>1310</v>
      </c>
    </row>
    <row r="35" spans="1:1" x14ac:dyDescent="0.3">
      <c r="A35" t="s">
        <v>1311</v>
      </c>
    </row>
    <row r="36" spans="1:1" x14ac:dyDescent="0.3">
      <c r="A36" t="s">
        <v>1312</v>
      </c>
    </row>
    <row r="37" spans="1:1" x14ac:dyDescent="0.3">
      <c r="A37" t="s">
        <v>1313</v>
      </c>
    </row>
    <row r="38" spans="1:1" x14ac:dyDescent="0.3">
      <c r="A38" t="s">
        <v>1314</v>
      </c>
    </row>
    <row r="39" spans="1:1" x14ac:dyDescent="0.3">
      <c r="A39" t="s">
        <v>1315</v>
      </c>
    </row>
    <row r="40" spans="1:1" x14ac:dyDescent="0.3">
      <c r="A40" t="s">
        <v>1316</v>
      </c>
    </row>
    <row r="41" spans="1:1" x14ac:dyDescent="0.3">
      <c r="A41" t="s">
        <v>1317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1564</v>
      </c>
    </row>
    <row r="2" spans="1:1" x14ac:dyDescent="0.3">
      <c r="A2" t="s">
        <v>993</v>
      </c>
    </row>
    <row r="3" spans="1:1" x14ac:dyDescent="0.3">
      <c r="A3" t="s">
        <v>1345</v>
      </c>
    </row>
    <row r="4" spans="1:1" x14ac:dyDescent="0.3">
      <c r="A4" t="s">
        <v>1318</v>
      </c>
    </row>
    <row r="5" spans="1:1" x14ac:dyDescent="0.3">
      <c r="A5" t="s">
        <v>1343</v>
      </c>
    </row>
    <row r="6" spans="1:1" x14ac:dyDescent="0.3">
      <c r="A6" t="s">
        <v>1319</v>
      </c>
    </row>
    <row r="7" spans="1:1" x14ac:dyDescent="0.3">
      <c r="A7" t="s">
        <v>1320</v>
      </c>
    </row>
    <row r="8" spans="1:1" x14ac:dyDescent="0.3">
      <c r="A8" t="s">
        <v>1321</v>
      </c>
    </row>
    <row r="9" spans="1:1" x14ac:dyDescent="0.3">
      <c r="A9" t="s">
        <v>1338</v>
      </c>
    </row>
    <row r="10" spans="1:1" x14ac:dyDescent="0.3">
      <c r="A10" t="s">
        <v>1565</v>
      </c>
    </row>
    <row r="11" spans="1:1" x14ac:dyDescent="0.3">
      <c r="A11" t="s">
        <v>1326</v>
      </c>
    </row>
    <row r="12" spans="1:1" x14ac:dyDescent="0.3">
      <c r="A12" t="s">
        <v>1340</v>
      </c>
    </row>
    <row r="13" spans="1:1" x14ac:dyDescent="0.3">
      <c r="A13" t="s">
        <v>1329</v>
      </c>
    </row>
    <row r="14" spans="1:1" x14ac:dyDescent="0.3">
      <c r="A14" t="s">
        <v>1335</v>
      </c>
    </row>
    <row r="15" spans="1:1" x14ac:dyDescent="0.3">
      <c r="A15" t="s">
        <v>1323</v>
      </c>
    </row>
    <row r="16" spans="1:1" x14ac:dyDescent="0.3">
      <c r="A16" t="s">
        <v>1330</v>
      </c>
    </row>
    <row r="17" spans="1:1" x14ac:dyDescent="0.3">
      <c r="A17" t="s">
        <v>1342</v>
      </c>
    </row>
    <row r="18" spans="1:1" x14ac:dyDescent="0.3">
      <c r="A18" t="s">
        <v>1337</v>
      </c>
    </row>
    <row r="19" spans="1:1" x14ac:dyDescent="0.3">
      <c r="A19" t="s">
        <v>1331</v>
      </c>
    </row>
    <row r="20" spans="1:1" x14ac:dyDescent="0.3">
      <c r="A20" t="s">
        <v>1328</v>
      </c>
    </row>
    <row r="21" spans="1:1" x14ac:dyDescent="0.3">
      <c r="A21" t="s">
        <v>1332</v>
      </c>
    </row>
    <row r="22" spans="1:1" x14ac:dyDescent="0.3">
      <c r="A22" t="s">
        <v>1333</v>
      </c>
    </row>
    <row r="23" spans="1:1" x14ac:dyDescent="0.3">
      <c r="A23" t="s">
        <v>1346</v>
      </c>
    </row>
    <row r="24" spans="1:1" x14ac:dyDescent="0.3">
      <c r="A24" t="s">
        <v>1325</v>
      </c>
    </row>
    <row r="25" spans="1:1" x14ac:dyDescent="0.3">
      <c r="A25" t="s">
        <v>1324</v>
      </c>
    </row>
    <row r="26" spans="1:1" x14ac:dyDescent="0.3">
      <c r="A26" t="s">
        <v>1322</v>
      </c>
    </row>
    <row r="27" spans="1:1" x14ac:dyDescent="0.3">
      <c r="A27" t="s">
        <v>1348</v>
      </c>
    </row>
    <row r="28" spans="1:1" x14ac:dyDescent="0.3">
      <c r="A28" t="s">
        <v>1334</v>
      </c>
    </row>
    <row r="29" spans="1:1" x14ac:dyDescent="0.3">
      <c r="A29" t="s">
        <v>1327</v>
      </c>
    </row>
    <row r="30" spans="1:1" x14ac:dyDescent="0.3">
      <c r="A30" t="s">
        <v>1566</v>
      </c>
    </row>
    <row r="31" spans="1:1" x14ac:dyDescent="0.3">
      <c r="A31" t="s">
        <v>1341</v>
      </c>
    </row>
    <row r="32" spans="1:1" x14ac:dyDescent="0.3">
      <c r="A32" t="s">
        <v>1336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81</v>
      </c>
    </row>
    <row r="2" spans="1:1" x14ac:dyDescent="0.3">
      <c r="A2" t="s">
        <v>946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topLeftCell="A3" workbookViewId="0"/>
  </sheetViews>
  <sheetFormatPr baseColWidth="10" defaultColWidth="8.88671875" defaultRowHeight="14.4" x14ac:dyDescent="0.3"/>
  <cols>
    <col min="1" max="1" width="9.44140625" bestFit="1" customWidth="1"/>
    <col min="2" max="2" width="36.77734375" bestFit="1" customWidth="1"/>
    <col min="3" max="3" width="121.88671875" bestFit="1" customWidth="1"/>
    <col min="4" max="4" width="28.88671875" bestFit="1" customWidth="1"/>
    <col min="5" max="5" width="38" bestFit="1" customWidth="1"/>
    <col min="6" max="6" width="18.21875" bestFit="1" customWidth="1"/>
    <col min="7" max="7" width="30.44140625"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110.21875" bestFit="1" customWidth="1"/>
    <col min="20" max="20" width="40.1093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3">
      <c r="C2" t="s">
        <v>947</v>
      </c>
      <c r="D2" t="s">
        <v>948</v>
      </c>
      <c r="E2" t="s">
        <v>949</v>
      </c>
      <c r="F2" t="s">
        <v>950</v>
      </c>
      <c r="G2" t="s">
        <v>951</v>
      </c>
      <c r="H2" t="s">
        <v>952</v>
      </c>
      <c r="I2" t="s">
        <v>953</v>
      </c>
      <c r="J2" t="s">
        <v>954</v>
      </c>
      <c r="K2" t="s">
        <v>955</v>
      </c>
      <c r="L2" t="s">
        <v>956</v>
      </c>
      <c r="M2" t="s">
        <v>957</v>
      </c>
      <c r="N2" t="s">
        <v>958</v>
      </c>
      <c r="O2" t="s">
        <v>959</v>
      </c>
      <c r="P2" t="s">
        <v>960</v>
      </c>
      <c r="Q2" t="s">
        <v>961</v>
      </c>
      <c r="R2" t="s">
        <v>962</v>
      </c>
      <c r="S2" t="s">
        <v>963</v>
      </c>
      <c r="T2" t="s">
        <v>964</v>
      </c>
    </row>
    <row r="3" spans="1:20" x14ac:dyDescent="0.3">
      <c r="A3" s="1" t="s">
        <v>965</v>
      </c>
      <c r="B3" s="1"/>
      <c r="C3" s="1" t="s">
        <v>966</v>
      </c>
      <c r="D3" s="1" t="s">
        <v>967</v>
      </c>
      <c r="E3" s="1" t="s">
        <v>968</v>
      </c>
      <c r="F3" s="1" t="s">
        <v>969</v>
      </c>
      <c r="G3" s="1" t="s">
        <v>970</v>
      </c>
      <c r="H3" s="1" t="s">
        <v>971</v>
      </c>
      <c r="I3" s="1" t="s">
        <v>972</v>
      </c>
      <c r="J3" s="1" t="s">
        <v>973</v>
      </c>
      <c r="K3" s="1" t="s">
        <v>974</v>
      </c>
      <c r="L3" s="1" t="s">
        <v>975</v>
      </c>
      <c r="M3" s="1" t="s">
        <v>976</v>
      </c>
      <c r="N3" s="1" t="s">
        <v>977</v>
      </c>
      <c r="O3" s="1" t="s">
        <v>978</v>
      </c>
      <c r="P3" s="1" t="s">
        <v>979</v>
      </c>
      <c r="Q3" s="1" t="s">
        <v>980</v>
      </c>
      <c r="R3" s="1" t="s">
        <v>981</v>
      </c>
      <c r="S3" s="1" t="s">
        <v>982</v>
      </c>
      <c r="T3" s="1" t="s">
        <v>983</v>
      </c>
    </row>
    <row r="4" spans="1:20" ht="45" customHeight="1" x14ac:dyDescent="0.3">
      <c r="A4" s="3" t="s">
        <v>92</v>
      </c>
      <c r="B4" s="3" t="s">
        <v>984</v>
      </c>
      <c r="C4" s="3" t="s">
        <v>985</v>
      </c>
      <c r="D4" s="3" t="s">
        <v>986</v>
      </c>
      <c r="E4" s="3" t="s">
        <v>987</v>
      </c>
      <c r="F4" s="3" t="s">
        <v>10</v>
      </c>
      <c r="G4" s="3" t="s">
        <v>10</v>
      </c>
      <c r="H4" s="3" t="s">
        <v>988</v>
      </c>
      <c r="I4" s="3" t="s">
        <v>989</v>
      </c>
      <c r="J4" s="3" t="s">
        <v>6</v>
      </c>
      <c r="K4" s="3" t="s">
        <v>990</v>
      </c>
      <c r="L4" s="3" t="s">
        <v>6</v>
      </c>
      <c r="M4" s="3" t="s">
        <v>991</v>
      </c>
      <c r="N4" s="3" t="s">
        <v>992</v>
      </c>
      <c r="O4" s="3" t="s">
        <v>993</v>
      </c>
      <c r="P4" s="3" t="s">
        <v>994</v>
      </c>
      <c r="Q4" s="3" t="s">
        <v>119</v>
      </c>
      <c r="R4" s="3" t="s">
        <v>119</v>
      </c>
      <c r="S4" s="3" t="s">
        <v>995</v>
      </c>
      <c r="T4" s="3" t="s">
        <v>996</v>
      </c>
    </row>
    <row r="5" spans="1:20" ht="45" customHeight="1" x14ac:dyDescent="0.3">
      <c r="A5" s="3" t="s">
        <v>108</v>
      </c>
      <c r="B5" s="3" t="s">
        <v>997</v>
      </c>
      <c r="C5" s="3" t="s">
        <v>985</v>
      </c>
      <c r="D5" s="3" t="s">
        <v>986</v>
      </c>
      <c r="E5" s="3" t="s">
        <v>987</v>
      </c>
      <c r="F5" s="3" t="s">
        <v>10</v>
      </c>
      <c r="G5" s="3" t="s">
        <v>10</v>
      </c>
      <c r="H5" s="3" t="s">
        <v>988</v>
      </c>
      <c r="I5" s="3" t="s">
        <v>989</v>
      </c>
      <c r="J5" s="3" t="s">
        <v>6</v>
      </c>
      <c r="K5" s="3" t="s">
        <v>990</v>
      </c>
      <c r="L5" s="3" t="s">
        <v>6</v>
      </c>
      <c r="M5" s="3" t="s">
        <v>991</v>
      </c>
      <c r="N5" s="3" t="s">
        <v>992</v>
      </c>
      <c r="O5" s="3" t="s">
        <v>993</v>
      </c>
      <c r="P5" s="3" t="s">
        <v>994</v>
      </c>
      <c r="Q5" s="3" t="s">
        <v>119</v>
      </c>
      <c r="R5" s="3" t="s">
        <v>119</v>
      </c>
      <c r="S5" s="3" t="s">
        <v>995</v>
      </c>
      <c r="T5" s="3" t="s">
        <v>996</v>
      </c>
    </row>
    <row r="6" spans="1:20" ht="45" customHeight="1" x14ac:dyDescent="0.3">
      <c r="A6" s="3" t="s">
        <v>154</v>
      </c>
      <c r="B6" s="3" t="s">
        <v>998</v>
      </c>
      <c r="C6" s="3" t="s">
        <v>999</v>
      </c>
      <c r="D6" s="3" t="s">
        <v>986</v>
      </c>
      <c r="E6" s="3" t="s">
        <v>1000</v>
      </c>
      <c r="F6" s="3" t="s">
        <v>1001</v>
      </c>
      <c r="G6" s="3" t="s">
        <v>136</v>
      </c>
      <c r="H6" s="3" t="s">
        <v>1002</v>
      </c>
      <c r="I6" s="3" t="s">
        <v>1003</v>
      </c>
      <c r="J6" s="3" t="s">
        <v>136</v>
      </c>
      <c r="K6" s="3" t="s">
        <v>136</v>
      </c>
      <c r="L6" s="3" t="s">
        <v>136</v>
      </c>
      <c r="M6" s="3" t="s">
        <v>991</v>
      </c>
      <c r="N6" s="3" t="s">
        <v>136</v>
      </c>
      <c r="O6" s="3" t="s">
        <v>993</v>
      </c>
      <c r="P6" s="3" t="s">
        <v>1004</v>
      </c>
      <c r="Q6" s="3" t="s">
        <v>119</v>
      </c>
      <c r="R6" s="3" t="s">
        <v>1005</v>
      </c>
      <c r="S6" s="3" t="s">
        <v>1006</v>
      </c>
      <c r="T6" s="3" t="s">
        <v>996</v>
      </c>
    </row>
    <row r="7" spans="1:20" ht="45" customHeight="1" x14ac:dyDescent="0.3">
      <c r="A7" s="3" t="s">
        <v>169</v>
      </c>
      <c r="B7" s="3" t="s">
        <v>1007</v>
      </c>
      <c r="C7" s="3" t="s">
        <v>1008</v>
      </c>
      <c r="D7" s="3" t="s">
        <v>986</v>
      </c>
      <c r="E7" s="3" t="s">
        <v>1009</v>
      </c>
      <c r="F7" s="3" t="s">
        <v>127</v>
      </c>
      <c r="G7" s="3" t="s">
        <v>127</v>
      </c>
      <c r="H7" s="3" t="s">
        <v>988</v>
      </c>
      <c r="I7" s="3" t="s">
        <v>989</v>
      </c>
      <c r="J7" s="3" t="s">
        <v>6</v>
      </c>
      <c r="K7" s="3" t="s">
        <v>990</v>
      </c>
      <c r="L7" s="3" t="s">
        <v>6</v>
      </c>
      <c r="M7" s="3" t="s">
        <v>1010</v>
      </c>
      <c r="N7" s="3" t="s">
        <v>992</v>
      </c>
      <c r="O7" s="3" t="s">
        <v>993</v>
      </c>
      <c r="P7" s="3" t="s">
        <v>994</v>
      </c>
      <c r="Q7" s="3" t="s">
        <v>119</v>
      </c>
      <c r="R7" s="3" t="s">
        <v>127</v>
      </c>
      <c r="S7" s="3" t="s">
        <v>165</v>
      </c>
      <c r="T7" s="3" t="s">
        <v>1011</v>
      </c>
    </row>
    <row r="8" spans="1:20" ht="45" customHeight="1" x14ac:dyDescent="0.3">
      <c r="A8" s="3" t="s">
        <v>179</v>
      </c>
      <c r="B8" s="3" t="s">
        <v>1012</v>
      </c>
      <c r="C8" s="3" t="s">
        <v>1008</v>
      </c>
      <c r="D8" s="3" t="s">
        <v>986</v>
      </c>
      <c r="E8" s="3" t="s">
        <v>1009</v>
      </c>
      <c r="F8" s="3" t="s">
        <v>127</v>
      </c>
      <c r="G8" s="3" t="s">
        <v>127</v>
      </c>
      <c r="H8" s="3" t="s">
        <v>988</v>
      </c>
      <c r="I8" s="3" t="s">
        <v>989</v>
      </c>
      <c r="J8" s="3" t="s">
        <v>6</v>
      </c>
      <c r="K8" s="3" t="s">
        <v>990</v>
      </c>
      <c r="L8" s="3" t="s">
        <v>6</v>
      </c>
      <c r="M8" s="3" t="s">
        <v>1010</v>
      </c>
      <c r="N8" s="3" t="s">
        <v>992</v>
      </c>
      <c r="O8" s="3" t="s">
        <v>993</v>
      </c>
      <c r="P8" s="3" t="s">
        <v>994</v>
      </c>
      <c r="Q8" s="3" t="s">
        <v>119</v>
      </c>
      <c r="R8" s="3" t="s">
        <v>127</v>
      </c>
      <c r="S8" s="3" t="s">
        <v>165</v>
      </c>
      <c r="T8" s="3" t="s">
        <v>1011</v>
      </c>
    </row>
    <row r="9" spans="1:20" ht="45" customHeight="1" x14ac:dyDescent="0.3">
      <c r="A9" s="3" t="s">
        <v>184</v>
      </c>
      <c r="B9" s="3" t="s">
        <v>1013</v>
      </c>
      <c r="C9" s="3" t="s">
        <v>1008</v>
      </c>
      <c r="D9" s="3" t="s">
        <v>986</v>
      </c>
      <c r="E9" s="3" t="s">
        <v>1009</v>
      </c>
      <c r="F9" s="3" t="s">
        <v>127</v>
      </c>
      <c r="G9" s="3" t="s">
        <v>127</v>
      </c>
      <c r="H9" s="3" t="s">
        <v>988</v>
      </c>
      <c r="I9" s="3" t="s">
        <v>989</v>
      </c>
      <c r="J9" s="3" t="s">
        <v>6</v>
      </c>
      <c r="K9" s="3" t="s">
        <v>990</v>
      </c>
      <c r="L9" s="3" t="s">
        <v>6</v>
      </c>
      <c r="M9" s="3" t="s">
        <v>1010</v>
      </c>
      <c r="N9" s="3" t="s">
        <v>992</v>
      </c>
      <c r="O9" s="3" t="s">
        <v>993</v>
      </c>
      <c r="P9" s="3" t="s">
        <v>994</v>
      </c>
      <c r="Q9" s="3" t="s">
        <v>119</v>
      </c>
      <c r="R9" s="3" t="s">
        <v>127</v>
      </c>
      <c r="S9" s="3" t="s">
        <v>165</v>
      </c>
      <c r="T9" s="3" t="s">
        <v>1011</v>
      </c>
    </row>
    <row r="10" spans="1:20" ht="45" customHeight="1" x14ac:dyDescent="0.3">
      <c r="A10" s="3" t="s">
        <v>190</v>
      </c>
      <c r="B10" s="3" t="s">
        <v>1014</v>
      </c>
      <c r="C10" s="3" t="s">
        <v>1008</v>
      </c>
      <c r="D10" s="3" t="s">
        <v>986</v>
      </c>
      <c r="E10" s="3" t="s">
        <v>1009</v>
      </c>
      <c r="F10" s="3" t="s">
        <v>127</v>
      </c>
      <c r="G10" s="3" t="s">
        <v>127</v>
      </c>
      <c r="H10" s="3" t="s">
        <v>988</v>
      </c>
      <c r="I10" s="3" t="s">
        <v>989</v>
      </c>
      <c r="J10" s="3" t="s">
        <v>6</v>
      </c>
      <c r="K10" s="3" t="s">
        <v>990</v>
      </c>
      <c r="L10" s="3" t="s">
        <v>6</v>
      </c>
      <c r="M10" s="3" t="s">
        <v>1010</v>
      </c>
      <c r="N10" s="3" t="s">
        <v>992</v>
      </c>
      <c r="O10" s="3" t="s">
        <v>993</v>
      </c>
      <c r="P10" s="3" t="s">
        <v>994</v>
      </c>
      <c r="Q10" s="3" t="s">
        <v>119</v>
      </c>
      <c r="R10" s="3" t="s">
        <v>127</v>
      </c>
      <c r="S10" s="3" t="s">
        <v>165</v>
      </c>
      <c r="T10" s="3" t="s">
        <v>1011</v>
      </c>
    </row>
    <row r="11" spans="1:20" ht="45" customHeight="1" x14ac:dyDescent="0.3">
      <c r="A11" s="3" t="s">
        <v>195</v>
      </c>
      <c r="B11" s="3" t="s">
        <v>1015</v>
      </c>
      <c r="C11" s="3" t="s">
        <v>1008</v>
      </c>
      <c r="D11" s="3" t="s">
        <v>986</v>
      </c>
      <c r="E11" s="3" t="s">
        <v>1009</v>
      </c>
      <c r="F11" s="3" t="s">
        <v>127</v>
      </c>
      <c r="G11" s="3" t="s">
        <v>127</v>
      </c>
      <c r="H11" s="3" t="s">
        <v>988</v>
      </c>
      <c r="I11" s="3" t="s">
        <v>989</v>
      </c>
      <c r="J11" s="3" t="s">
        <v>6</v>
      </c>
      <c r="K11" s="3" t="s">
        <v>990</v>
      </c>
      <c r="L11" s="3" t="s">
        <v>6</v>
      </c>
      <c r="M11" s="3" t="s">
        <v>1010</v>
      </c>
      <c r="N11" s="3" t="s">
        <v>992</v>
      </c>
      <c r="O11" s="3" t="s">
        <v>993</v>
      </c>
      <c r="P11" s="3" t="s">
        <v>994</v>
      </c>
      <c r="Q11" s="3" t="s">
        <v>119</v>
      </c>
      <c r="R11" s="3" t="s">
        <v>127</v>
      </c>
      <c r="S11" s="3" t="s">
        <v>165</v>
      </c>
      <c r="T11" s="3" t="s">
        <v>1011</v>
      </c>
    </row>
    <row r="12" spans="1:20" ht="45" customHeight="1" x14ac:dyDescent="0.3">
      <c r="A12" s="3" t="s">
        <v>198</v>
      </c>
      <c r="B12" s="3" t="s">
        <v>1016</v>
      </c>
      <c r="C12" s="3" t="s">
        <v>1008</v>
      </c>
      <c r="D12" s="3" t="s">
        <v>986</v>
      </c>
      <c r="E12" s="3" t="s">
        <v>1009</v>
      </c>
      <c r="F12" s="3" t="s">
        <v>127</v>
      </c>
      <c r="G12" s="3" t="s">
        <v>127</v>
      </c>
      <c r="H12" s="3" t="s">
        <v>988</v>
      </c>
      <c r="I12" s="3" t="s">
        <v>989</v>
      </c>
      <c r="J12" s="3" t="s">
        <v>6</v>
      </c>
      <c r="K12" s="3" t="s">
        <v>990</v>
      </c>
      <c r="L12" s="3" t="s">
        <v>6</v>
      </c>
      <c r="M12" s="3" t="s">
        <v>1010</v>
      </c>
      <c r="N12" s="3" t="s">
        <v>992</v>
      </c>
      <c r="O12" s="3" t="s">
        <v>993</v>
      </c>
      <c r="P12" s="3" t="s">
        <v>994</v>
      </c>
      <c r="Q12" s="3" t="s">
        <v>119</v>
      </c>
      <c r="R12" s="3" t="s">
        <v>127</v>
      </c>
      <c r="S12" s="3" t="s">
        <v>165</v>
      </c>
      <c r="T12" s="3" t="s">
        <v>1011</v>
      </c>
    </row>
    <row r="13" spans="1:20" ht="45" customHeight="1" x14ac:dyDescent="0.3">
      <c r="A13" s="3" t="s">
        <v>201</v>
      </c>
      <c r="B13" s="3" t="s">
        <v>1017</v>
      </c>
      <c r="C13" s="3" t="s">
        <v>1008</v>
      </c>
      <c r="D13" s="3" t="s">
        <v>986</v>
      </c>
      <c r="E13" s="3" t="s">
        <v>1009</v>
      </c>
      <c r="F13" s="3" t="s">
        <v>127</v>
      </c>
      <c r="G13" s="3" t="s">
        <v>127</v>
      </c>
      <c r="H13" s="3" t="s">
        <v>988</v>
      </c>
      <c r="I13" s="3" t="s">
        <v>989</v>
      </c>
      <c r="J13" s="3" t="s">
        <v>6</v>
      </c>
      <c r="K13" s="3" t="s">
        <v>990</v>
      </c>
      <c r="L13" s="3" t="s">
        <v>6</v>
      </c>
      <c r="M13" s="3" t="s">
        <v>1010</v>
      </c>
      <c r="N13" s="3" t="s">
        <v>992</v>
      </c>
      <c r="O13" s="3" t="s">
        <v>993</v>
      </c>
      <c r="P13" s="3" t="s">
        <v>994</v>
      </c>
      <c r="Q13" s="3" t="s">
        <v>119</v>
      </c>
      <c r="R13" s="3" t="s">
        <v>127</v>
      </c>
      <c r="S13" s="3" t="s">
        <v>165</v>
      </c>
      <c r="T13" s="3" t="s">
        <v>1011</v>
      </c>
    </row>
    <row r="14" spans="1:20" ht="45" customHeight="1" x14ac:dyDescent="0.3">
      <c r="A14" s="3" t="s">
        <v>205</v>
      </c>
      <c r="B14" s="3" t="s">
        <v>1018</v>
      </c>
      <c r="C14" s="3" t="s">
        <v>1008</v>
      </c>
      <c r="D14" s="3" t="s">
        <v>986</v>
      </c>
      <c r="E14" s="3" t="s">
        <v>1009</v>
      </c>
      <c r="F14" s="3" t="s">
        <v>127</v>
      </c>
      <c r="G14" s="3" t="s">
        <v>127</v>
      </c>
      <c r="H14" s="3" t="s">
        <v>988</v>
      </c>
      <c r="I14" s="3" t="s">
        <v>989</v>
      </c>
      <c r="J14" s="3" t="s">
        <v>6</v>
      </c>
      <c r="K14" s="3" t="s">
        <v>990</v>
      </c>
      <c r="L14" s="3" t="s">
        <v>6</v>
      </c>
      <c r="M14" s="3" t="s">
        <v>1010</v>
      </c>
      <c r="N14" s="3" t="s">
        <v>992</v>
      </c>
      <c r="O14" s="3" t="s">
        <v>993</v>
      </c>
      <c r="P14" s="3" t="s">
        <v>994</v>
      </c>
      <c r="Q14" s="3" t="s">
        <v>119</v>
      </c>
      <c r="R14" s="3" t="s">
        <v>127</v>
      </c>
      <c r="S14" s="3" t="s">
        <v>165</v>
      </c>
      <c r="T14" s="3" t="s">
        <v>1011</v>
      </c>
    </row>
    <row r="15" spans="1:20" ht="45" customHeight="1" x14ac:dyDescent="0.3">
      <c r="A15" s="3" t="s">
        <v>217</v>
      </c>
      <c r="B15" s="3" t="s">
        <v>1019</v>
      </c>
      <c r="C15" s="3" t="s">
        <v>999</v>
      </c>
      <c r="D15" s="3" t="s">
        <v>986</v>
      </c>
      <c r="E15" s="3" t="s">
        <v>1000</v>
      </c>
      <c r="F15" s="3" t="s">
        <v>1001</v>
      </c>
      <c r="G15" s="3" t="s">
        <v>136</v>
      </c>
      <c r="H15" s="3" t="s">
        <v>1002</v>
      </c>
      <c r="I15" s="3" t="s">
        <v>1003</v>
      </c>
      <c r="J15" s="3" t="s">
        <v>136</v>
      </c>
      <c r="K15" s="3" t="s">
        <v>136</v>
      </c>
      <c r="L15" s="3" t="s">
        <v>136</v>
      </c>
      <c r="M15" s="3" t="s">
        <v>991</v>
      </c>
      <c r="N15" s="3" t="s">
        <v>136</v>
      </c>
      <c r="O15" s="3" t="s">
        <v>993</v>
      </c>
      <c r="P15" s="3" t="s">
        <v>1004</v>
      </c>
      <c r="Q15" s="3" t="s">
        <v>119</v>
      </c>
      <c r="R15" s="3" t="s">
        <v>1005</v>
      </c>
      <c r="S15" s="3" t="s">
        <v>1006</v>
      </c>
      <c r="T15" s="3" t="s">
        <v>996</v>
      </c>
    </row>
    <row r="16" spans="1:20" ht="45" customHeight="1" x14ac:dyDescent="0.3">
      <c r="A16" s="3" t="s">
        <v>226</v>
      </c>
      <c r="B16" s="3" t="s">
        <v>1020</v>
      </c>
      <c r="C16" s="3" t="s">
        <v>1008</v>
      </c>
      <c r="D16" s="3" t="s">
        <v>986</v>
      </c>
      <c r="E16" s="3" t="s">
        <v>1009</v>
      </c>
      <c r="F16" s="3" t="s">
        <v>127</v>
      </c>
      <c r="G16" s="3" t="s">
        <v>127</v>
      </c>
      <c r="H16" s="3" t="s">
        <v>988</v>
      </c>
      <c r="I16" s="3" t="s">
        <v>989</v>
      </c>
      <c r="J16" s="3" t="s">
        <v>6</v>
      </c>
      <c r="K16" s="3" t="s">
        <v>990</v>
      </c>
      <c r="L16" s="3" t="s">
        <v>6</v>
      </c>
      <c r="M16" s="3" t="s">
        <v>1010</v>
      </c>
      <c r="N16" s="3" t="s">
        <v>992</v>
      </c>
      <c r="O16" s="3" t="s">
        <v>993</v>
      </c>
      <c r="P16" s="3" t="s">
        <v>994</v>
      </c>
      <c r="Q16" s="3" t="s">
        <v>119</v>
      </c>
      <c r="R16" s="3" t="s">
        <v>127</v>
      </c>
      <c r="S16" s="3" t="s">
        <v>165</v>
      </c>
      <c r="T16" s="3" t="s">
        <v>1011</v>
      </c>
    </row>
    <row r="17" spans="1:20" ht="45" customHeight="1" x14ac:dyDescent="0.3">
      <c r="A17" s="3" t="s">
        <v>229</v>
      </c>
      <c r="B17" s="3" t="s">
        <v>1021</v>
      </c>
      <c r="C17" s="3" t="s">
        <v>1008</v>
      </c>
      <c r="D17" s="3" t="s">
        <v>986</v>
      </c>
      <c r="E17" s="3" t="s">
        <v>1009</v>
      </c>
      <c r="F17" s="3" t="s">
        <v>127</v>
      </c>
      <c r="G17" s="3" t="s">
        <v>127</v>
      </c>
      <c r="H17" s="3" t="s">
        <v>988</v>
      </c>
      <c r="I17" s="3" t="s">
        <v>989</v>
      </c>
      <c r="J17" s="3" t="s">
        <v>6</v>
      </c>
      <c r="K17" s="3" t="s">
        <v>990</v>
      </c>
      <c r="L17" s="3" t="s">
        <v>6</v>
      </c>
      <c r="M17" s="3" t="s">
        <v>1010</v>
      </c>
      <c r="N17" s="3" t="s">
        <v>992</v>
      </c>
      <c r="O17" s="3" t="s">
        <v>993</v>
      </c>
      <c r="P17" s="3" t="s">
        <v>994</v>
      </c>
      <c r="Q17" s="3" t="s">
        <v>119</v>
      </c>
      <c r="R17" s="3" t="s">
        <v>127</v>
      </c>
      <c r="S17" s="3" t="s">
        <v>165</v>
      </c>
      <c r="T17" s="3" t="s">
        <v>1011</v>
      </c>
    </row>
    <row r="18" spans="1:20" ht="45" customHeight="1" x14ac:dyDescent="0.3">
      <c r="A18" s="3" t="s">
        <v>236</v>
      </c>
      <c r="B18" s="3" t="s">
        <v>1022</v>
      </c>
      <c r="C18" s="3" t="s">
        <v>1023</v>
      </c>
      <c r="D18" s="3" t="s">
        <v>986</v>
      </c>
      <c r="E18" s="3" t="s">
        <v>1024</v>
      </c>
      <c r="F18" s="3" t="s">
        <v>1025</v>
      </c>
      <c r="G18" s="3" t="s">
        <v>136</v>
      </c>
      <c r="H18" s="3" t="s">
        <v>988</v>
      </c>
      <c r="I18" s="3" t="s">
        <v>989</v>
      </c>
      <c r="J18" s="3" t="s">
        <v>136</v>
      </c>
      <c r="K18" s="3" t="s">
        <v>136</v>
      </c>
      <c r="L18" s="3" t="s">
        <v>136</v>
      </c>
      <c r="M18" s="3" t="s">
        <v>991</v>
      </c>
      <c r="N18" s="3" t="s">
        <v>136</v>
      </c>
      <c r="O18" s="3" t="s">
        <v>993</v>
      </c>
      <c r="P18" s="3" t="s">
        <v>994</v>
      </c>
      <c r="Q18" s="3" t="s">
        <v>119</v>
      </c>
      <c r="R18" s="3" t="s">
        <v>1026</v>
      </c>
      <c r="S18" s="3" t="s">
        <v>1027</v>
      </c>
      <c r="T18" s="3" t="s">
        <v>996</v>
      </c>
    </row>
    <row r="19" spans="1:20" ht="45" customHeight="1" x14ac:dyDescent="0.3">
      <c r="A19" s="3" t="s">
        <v>246</v>
      </c>
      <c r="B19" s="3" t="s">
        <v>1028</v>
      </c>
      <c r="C19" s="3" t="s">
        <v>1023</v>
      </c>
      <c r="D19" s="3" t="s">
        <v>986</v>
      </c>
      <c r="E19" s="3" t="s">
        <v>1024</v>
      </c>
      <c r="F19" s="3" t="s">
        <v>1025</v>
      </c>
      <c r="G19" s="3" t="s">
        <v>136</v>
      </c>
      <c r="H19" s="3" t="s">
        <v>988</v>
      </c>
      <c r="I19" s="3" t="s">
        <v>989</v>
      </c>
      <c r="J19" s="3" t="s">
        <v>136</v>
      </c>
      <c r="K19" s="3" t="s">
        <v>136</v>
      </c>
      <c r="L19" s="3" t="s">
        <v>136</v>
      </c>
      <c r="M19" s="3" t="s">
        <v>991</v>
      </c>
      <c r="N19" s="3" t="s">
        <v>136</v>
      </c>
      <c r="O19" s="3" t="s">
        <v>993</v>
      </c>
      <c r="P19" s="3" t="s">
        <v>994</v>
      </c>
      <c r="Q19" s="3" t="s">
        <v>119</v>
      </c>
      <c r="R19" s="3" t="s">
        <v>1026</v>
      </c>
      <c r="S19" s="3" t="s">
        <v>1027</v>
      </c>
      <c r="T19" s="3" t="s">
        <v>996</v>
      </c>
    </row>
    <row r="20" spans="1:20" ht="45" customHeight="1" x14ac:dyDescent="0.3">
      <c r="A20" s="3" t="s">
        <v>251</v>
      </c>
      <c r="B20" s="3" t="s">
        <v>1029</v>
      </c>
      <c r="C20" s="3" t="s">
        <v>1023</v>
      </c>
      <c r="D20" s="3" t="s">
        <v>986</v>
      </c>
      <c r="E20" s="3" t="s">
        <v>1024</v>
      </c>
      <c r="F20" s="3" t="s">
        <v>1025</v>
      </c>
      <c r="G20" s="3" t="s">
        <v>136</v>
      </c>
      <c r="H20" s="3" t="s">
        <v>988</v>
      </c>
      <c r="I20" s="3" t="s">
        <v>989</v>
      </c>
      <c r="J20" s="3" t="s">
        <v>136</v>
      </c>
      <c r="K20" s="3" t="s">
        <v>136</v>
      </c>
      <c r="L20" s="3" t="s">
        <v>136</v>
      </c>
      <c r="M20" s="3" t="s">
        <v>991</v>
      </c>
      <c r="N20" s="3" t="s">
        <v>136</v>
      </c>
      <c r="O20" s="3" t="s">
        <v>993</v>
      </c>
      <c r="P20" s="3" t="s">
        <v>994</v>
      </c>
      <c r="Q20" s="3" t="s">
        <v>119</v>
      </c>
      <c r="R20" s="3" t="s">
        <v>1026</v>
      </c>
      <c r="S20" s="3" t="s">
        <v>1027</v>
      </c>
      <c r="T20" s="3" t="s">
        <v>996</v>
      </c>
    </row>
    <row r="21" spans="1:20" ht="45" customHeight="1" x14ac:dyDescent="0.3">
      <c r="A21" s="3" t="s">
        <v>262</v>
      </c>
      <c r="B21" s="3" t="s">
        <v>1030</v>
      </c>
      <c r="C21" s="3" t="s">
        <v>1023</v>
      </c>
      <c r="D21" s="3" t="s">
        <v>986</v>
      </c>
      <c r="E21" s="3" t="s">
        <v>1024</v>
      </c>
      <c r="F21" s="3" t="s">
        <v>1025</v>
      </c>
      <c r="G21" s="3" t="s">
        <v>136</v>
      </c>
      <c r="H21" s="3" t="s">
        <v>988</v>
      </c>
      <c r="I21" s="3" t="s">
        <v>989</v>
      </c>
      <c r="J21" s="3" t="s">
        <v>136</v>
      </c>
      <c r="K21" s="3" t="s">
        <v>136</v>
      </c>
      <c r="L21" s="3" t="s">
        <v>136</v>
      </c>
      <c r="M21" s="3" t="s">
        <v>991</v>
      </c>
      <c r="N21" s="3" t="s">
        <v>136</v>
      </c>
      <c r="O21" s="3" t="s">
        <v>993</v>
      </c>
      <c r="P21" s="3" t="s">
        <v>994</v>
      </c>
      <c r="Q21" s="3" t="s">
        <v>119</v>
      </c>
      <c r="R21" s="3" t="s">
        <v>1026</v>
      </c>
      <c r="S21" s="3" t="s">
        <v>1027</v>
      </c>
      <c r="T21" s="3" t="s">
        <v>996</v>
      </c>
    </row>
    <row r="22" spans="1:20" ht="45" customHeight="1" x14ac:dyDescent="0.3">
      <c r="A22" s="3" t="s">
        <v>271</v>
      </c>
      <c r="B22" s="3" t="s">
        <v>1031</v>
      </c>
      <c r="C22" s="3" t="s">
        <v>1023</v>
      </c>
      <c r="D22" s="3" t="s">
        <v>986</v>
      </c>
      <c r="E22" s="3" t="s">
        <v>1024</v>
      </c>
      <c r="F22" s="3" t="s">
        <v>1025</v>
      </c>
      <c r="G22" s="3" t="s">
        <v>136</v>
      </c>
      <c r="H22" s="3" t="s">
        <v>988</v>
      </c>
      <c r="I22" s="3" t="s">
        <v>989</v>
      </c>
      <c r="J22" s="3" t="s">
        <v>136</v>
      </c>
      <c r="K22" s="3" t="s">
        <v>136</v>
      </c>
      <c r="L22" s="3" t="s">
        <v>136</v>
      </c>
      <c r="M22" s="3" t="s">
        <v>991</v>
      </c>
      <c r="N22" s="3" t="s">
        <v>136</v>
      </c>
      <c r="O22" s="3" t="s">
        <v>993</v>
      </c>
      <c r="P22" s="3" t="s">
        <v>994</v>
      </c>
      <c r="Q22" s="3" t="s">
        <v>119</v>
      </c>
      <c r="R22" s="3" t="s">
        <v>1026</v>
      </c>
      <c r="S22" s="3" t="s">
        <v>1027</v>
      </c>
      <c r="T22" s="3" t="s">
        <v>996</v>
      </c>
    </row>
    <row r="23" spans="1:20" ht="45" customHeight="1" x14ac:dyDescent="0.3">
      <c r="A23" s="3" t="s">
        <v>275</v>
      </c>
      <c r="B23" s="3" t="s">
        <v>1032</v>
      </c>
      <c r="C23" s="3" t="s">
        <v>1023</v>
      </c>
      <c r="D23" s="3" t="s">
        <v>986</v>
      </c>
      <c r="E23" s="3" t="s">
        <v>1024</v>
      </c>
      <c r="F23" s="3" t="s">
        <v>1025</v>
      </c>
      <c r="G23" s="3" t="s">
        <v>136</v>
      </c>
      <c r="H23" s="3" t="s">
        <v>988</v>
      </c>
      <c r="I23" s="3" t="s">
        <v>989</v>
      </c>
      <c r="J23" s="3" t="s">
        <v>136</v>
      </c>
      <c r="K23" s="3" t="s">
        <v>136</v>
      </c>
      <c r="L23" s="3" t="s">
        <v>136</v>
      </c>
      <c r="M23" s="3" t="s">
        <v>991</v>
      </c>
      <c r="N23" s="3" t="s">
        <v>136</v>
      </c>
      <c r="O23" s="3" t="s">
        <v>993</v>
      </c>
      <c r="P23" s="3" t="s">
        <v>994</v>
      </c>
      <c r="Q23" s="3" t="s">
        <v>119</v>
      </c>
      <c r="R23" s="3" t="s">
        <v>1026</v>
      </c>
      <c r="S23" s="3" t="s">
        <v>1027</v>
      </c>
      <c r="T23" s="3" t="s">
        <v>996</v>
      </c>
    </row>
    <row r="24" spans="1:20" ht="45" customHeight="1" x14ac:dyDescent="0.3">
      <c r="A24" s="3" t="s">
        <v>279</v>
      </c>
      <c r="B24" s="3" t="s">
        <v>1033</v>
      </c>
      <c r="C24" s="3" t="s">
        <v>1023</v>
      </c>
      <c r="D24" s="3" t="s">
        <v>986</v>
      </c>
      <c r="E24" s="3" t="s">
        <v>1024</v>
      </c>
      <c r="F24" s="3" t="s">
        <v>1025</v>
      </c>
      <c r="G24" s="3" t="s">
        <v>136</v>
      </c>
      <c r="H24" s="3" t="s">
        <v>988</v>
      </c>
      <c r="I24" s="3" t="s">
        <v>989</v>
      </c>
      <c r="J24" s="3" t="s">
        <v>136</v>
      </c>
      <c r="K24" s="3" t="s">
        <v>136</v>
      </c>
      <c r="L24" s="3" t="s">
        <v>136</v>
      </c>
      <c r="M24" s="3" t="s">
        <v>991</v>
      </c>
      <c r="N24" s="3" t="s">
        <v>136</v>
      </c>
      <c r="O24" s="3" t="s">
        <v>993</v>
      </c>
      <c r="P24" s="3" t="s">
        <v>994</v>
      </c>
      <c r="Q24" s="3" t="s">
        <v>119</v>
      </c>
      <c r="R24" s="3" t="s">
        <v>1026</v>
      </c>
      <c r="S24" s="3" t="s">
        <v>1027</v>
      </c>
      <c r="T24" s="3" t="s">
        <v>996</v>
      </c>
    </row>
    <row r="25" spans="1:20" ht="45" customHeight="1" x14ac:dyDescent="0.3">
      <c r="A25" s="3" t="s">
        <v>282</v>
      </c>
      <c r="B25" s="3" t="s">
        <v>1034</v>
      </c>
      <c r="C25" s="3" t="s">
        <v>1023</v>
      </c>
      <c r="D25" s="3" t="s">
        <v>986</v>
      </c>
      <c r="E25" s="3" t="s">
        <v>1024</v>
      </c>
      <c r="F25" s="3" t="s">
        <v>1025</v>
      </c>
      <c r="G25" s="3" t="s">
        <v>136</v>
      </c>
      <c r="H25" s="3" t="s">
        <v>988</v>
      </c>
      <c r="I25" s="3" t="s">
        <v>989</v>
      </c>
      <c r="J25" s="3" t="s">
        <v>136</v>
      </c>
      <c r="K25" s="3" t="s">
        <v>136</v>
      </c>
      <c r="L25" s="3" t="s">
        <v>136</v>
      </c>
      <c r="M25" s="3" t="s">
        <v>991</v>
      </c>
      <c r="N25" s="3" t="s">
        <v>136</v>
      </c>
      <c r="O25" s="3" t="s">
        <v>993</v>
      </c>
      <c r="P25" s="3" t="s">
        <v>994</v>
      </c>
      <c r="Q25" s="3" t="s">
        <v>119</v>
      </c>
      <c r="R25" s="3" t="s">
        <v>1026</v>
      </c>
      <c r="S25" s="3" t="s">
        <v>1027</v>
      </c>
      <c r="T25" s="3" t="s">
        <v>996</v>
      </c>
    </row>
    <row r="26" spans="1:20" ht="45" customHeight="1" x14ac:dyDescent="0.3">
      <c r="A26" s="3" t="s">
        <v>292</v>
      </c>
      <c r="B26" s="3" t="s">
        <v>1035</v>
      </c>
      <c r="C26" s="3" t="s">
        <v>1023</v>
      </c>
      <c r="D26" s="3" t="s">
        <v>986</v>
      </c>
      <c r="E26" s="3" t="s">
        <v>1024</v>
      </c>
      <c r="F26" s="3" t="s">
        <v>1025</v>
      </c>
      <c r="G26" s="3" t="s">
        <v>136</v>
      </c>
      <c r="H26" s="3" t="s">
        <v>988</v>
      </c>
      <c r="I26" s="3" t="s">
        <v>989</v>
      </c>
      <c r="J26" s="3" t="s">
        <v>136</v>
      </c>
      <c r="K26" s="3" t="s">
        <v>136</v>
      </c>
      <c r="L26" s="3" t="s">
        <v>136</v>
      </c>
      <c r="M26" s="3" t="s">
        <v>991</v>
      </c>
      <c r="N26" s="3" t="s">
        <v>136</v>
      </c>
      <c r="O26" s="3" t="s">
        <v>993</v>
      </c>
      <c r="P26" s="3" t="s">
        <v>994</v>
      </c>
      <c r="Q26" s="3" t="s">
        <v>119</v>
      </c>
      <c r="R26" s="3" t="s">
        <v>1026</v>
      </c>
      <c r="S26" s="3" t="s">
        <v>1027</v>
      </c>
      <c r="T26" s="3" t="s">
        <v>996</v>
      </c>
    </row>
    <row r="27" spans="1:20" ht="45" customHeight="1" x14ac:dyDescent="0.3">
      <c r="A27" s="3" t="s">
        <v>301</v>
      </c>
      <c r="B27" s="3" t="s">
        <v>1036</v>
      </c>
      <c r="C27" s="3" t="s">
        <v>999</v>
      </c>
      <c r="D27" s="3" t="s">
        <v>986</v>
      </c>
      <c r="E27" s="3" t="s">
        <v>1000</v>
      </c>
      <c r="F27" s="3" t="s">
        <v>1001</v>
      </c>
      <c r="G27" s="3" t="s">
        <v>136</v>
      </c>
      <c r="H27" s="3" t="s">
        <v>1002</v>
      </c>
      <c r="I27" s="3" t="s">
        <v>1003</v>
      </c>
      <c r="J27" s="3" t="s">
        <v>136</v>
      </c>
      <c r="K27" s="3" t="s">
        <v>136</v>
      </c>
      <c r="L27" s="3" t="s">
        <v>136</v>
      </c>
      <c r="M27" s="3" t="s">
        <v>991</v>
      </c>
      <c r="N27" s="3" t="s">
        <v>136</v>
      </c>
      <c r="O27" s="3" t="s">
        <v>993</v>
      </c>
      <c r="P27" s="3" t="s">
        <v>1004</v>
      </c>
      <c r="Q27" s="3" t="s">
        <v>119</v>
      </c>
      <c r="R27" s="3" t="s">
        <v>1005</v>
      </c>
      <c r="S27" s="3" t="s">
        <v>1006</v>
      </c>
      <c r="T27" s="3" t="s">
        <v>996</v>
      </c>
    </row>
    <row r="28" spans="1:20" ht="45" customHeight="1" x14ac:dyDescent="0.3">
      <c r="A28" s="3" t="s">
        <v>304</v>
      </c>
      <c r="B28" s="3" t="s">
        <v>1037</v>
      </c>
      <c r="C28" s="3" t="s">
        <v>999</v>
      </c>
      <c r="D28" s="3" t="s">
        <v>986</v>
      </c>
      <c r="E28" s="3" t="s">
        <v>1000</v>
      </c>
      <c r="F28" s="3" t="s">
        <v>1001</v>
      </c>
      <c r="G28" s="3" t="s">
        <v>136</v>
      </c>
      <c r="H28" s="3" t="s">
        <v>1002</v>
      </c>
      <c r="I28" s="3" t="s">
        <v>1003</v>
      </c>
      <c r="J28" s="3" t="s">
        <v>136</v>
      </c>
      <c r="K28" s="3" t="s">
        <v>136</v>
      </c>
      <c r="L28" s="3" t="s">
        <v>136</v>
      </c>
      <c r="M28" s="3" t="s">
        <v>991</v>
      </c>
      <c r="N28" s="3" t="s">
        <v>136</v>
      </c>
      <c r="O28" s="3" t="s">
        <v>993</v>
      </c>
      <c r="P28" s="3" t="s">
        <v>1004</v>
      </c>
      <c r="Q28" s="3" t="s">
        <v>119</v>
      </c>
      <c r="R28" s="3" t="s">
        <v>1005</v>
      </c>
      <c r="S28" s="3" t="s">
        <v>1006</v>
      </c>
      <c r="T28" s="3" t="s">
        <v>996</v>
      </c>
    </row>
    <row r="29" spans="1:20" ht="45" customHeight="1" x14ac:dyDescent="0.3">
      <c r="A29" s="3" t="s">
        <v>315</v>
      </c>
      <c r="B29" s="3" t="s">
        <v>1038</v>
      </c>
      <c r="C29" s="3" t="s">
        <v>1039</v>
      </c>
      <c r="D29" s="3" t="s">
        <v>986</v>
      </c>
      <c r="E29" s="3" t="s">
        <v>1040</v>
      </c>
      <c r="F29" s="3" t="s">
        <v>1041</v>
      </c>
      <c r="G29" s="3" t="s">
        <v>1042</v>
      </c>
      <c r="H29" s="3" t="s">
        <v>988</v>
      </c>
      <c r="I29" s="3" t="s">
        <v>1043</v>
      </c>
      <c r="J29" s="3" t="s">
        <v>6</v>
      </c>
      <c r="K29" s="3" t="s">
        <v>6</v>
      </c>
      <c r="L29" s="3" t="s">
        <v>6</v>
      </c>
      <c r="M29" s="3" t="s">
        <v>1044</v>
      </c>
      <c r="N29" s="3" t="s">
        <v>1045</v>
      </c>
      <c r="O29" s="3" t="s">
        <v>993</v>
      </c>
      <c r="P29" s="3" t="s">
        <v>1046</v>
      </c>
      <c r="Q29" s="3" t="s">
        <v>1047</v>
      </c>
      <c r="R29" s="3" t="s">
        <v>1048</v>
      </c>
      <c r="S29" s="3" t="s">
        <v>1049</v>
      </c>
      <c r="T29" s="3" t="s">
        <v>1050</v>
      </c>
    </row>
    <row r="30" spans="1:20" ht="45" customHeight="1" x14ac:dyDescent="0.3">
      <c r="A30" s="3" t="s">
        <v>332</v>
      </c>
      <c r="B30" s="3" t="s">
        <v>1051</v>
      </c>
      <c r="C30" s="3" t="s">
        <v>1039</v>
      </c>
      <c r="D30" s="3" t="s">
        <v>986</v>
      </c>
      <c r="E30" s="3" t="s">
        <v>1040</v>
      </c>
      <c r="F30" s="3" t="s">
        <v>1041</v>
      </c>
      <c r="G30" s="3" t="s">
        <v>1042</v>
      </c>
      <c r="H30" s="3" t="s">
        <v>988</v>
      </c>
      <c r="I30" s="3" t="s">
        <v>1043</v>
      </c>
      <c r="J30" s="3" t="s">
        <v>6</v>
      </c>
      <c r="K30" s="3" t="s">
        <v>6</v>
      </c>
      <c r="L30" s="3" t="s">
        <v>6</v>
      </c>
      <c r="M30" s="3" t="s">
        <v>1044</v>
      </c>
      <c r="N30" s="3" t="s">
        <v>1045</v>
      </c>
      <c r="O30" s="3" t="s">
        <v>993</v>
      </c>
      <c r="P30" s="3" t="s">
        <v>1046</v>
      </c>
      <c r="Q30" s="3" t="s">
        <v>1047</v>
      </c>
      <c r="R30" s="3" t="s">
        <v>1048</v>
      </c>
      <c r="S30" s="3" t="s">
        <v>1049</v>
      </c>
      <c r="T30" s="3" t="s">
        <v>1050</v>
      </c>
    </row>
    <row r="31" spans="1:20" ht="45" customHeight="1" x14ac:dyDescent="0.3">
      <c r="A31" s="3" t="s">
        <v>343</v>
      </c>
      <c r="B31" s="3" t="s">
        <v>1052</v>
      </c>
      <c r="C31" s="3" t="s">
        <v>1039</v>
      </c>
      <c r="D31" s="3" t="s">
        <v>986</v>
      </c>
      <c r="E31" s="3" t="s">
        <v>1040</v>
      </c>
      <c r="F31" s="3" t="s">
        <v>1041</v>
      </c>
      <c r="G31" s="3" t="s">
        <v>1042</v>
      </c>
      <c r="H31" s="3" t="s">
        <v>988</v>
      </c>
      <c r="I31" s="3" t="s">
        <v>1043</v>
      </c>
      <c r="J31" s="3" t="s">
        <v>6</v>
      </c>
      <c r="K31" s="3" t="s">
        <v>6</v>
      </c>
      <c r="L31" s="3" t="s">
        <v>6</v>
      </c>
      <c r="M31" s="3" t="s">
        <v>1044</v>
      </c>
      <c r="N31" s="3" t="s">
        <v>1045</v>
      </c>
      <c r="O31" s="3" t="s">
        <v>993</v>
      </c>
      <c r="P31" s="3" t="s">
        <v>1046</v>
      </c>
      <c r="Q31" s="3" t="s">
        <v>1047</v>
      </c>
      <c r="R31" s="3" t="s">
        <v>1048</v>
      </c>
      <c r="S31" s="3" t="s">
        <v>1049</v>
      </c>
      <c r="T31" s="3" t="s">
        <v>1050</v>
      </c>
    </row>
    <row r="32" spans="1:20" ht="45" customHeight="1" x14ac:dyDescent="0.3">
      <c r="A32" s="3" t="s">
        <v>356</v>
      </c>
      <c r="B32" s="3" t="s">
        <v>1053</v>
      </c>
      <c r="C32" s="3" t="s">
        <v>1039</v>
      </c>
      <c r="D32" s="3" t="s">
        <v>986</v>
      </c>
      <c r="E32" s="3" t="s">
        <v>1040</v>
      </c>
      <c r="F32" s="3" t="s">
        <v>1041</v>
      </c>
      <c r="G32" s="3" t="s">
        <v>1042</v>
      </c>
      <c r="H32" s="3" t="s">
        <v>988</v>
      </c>
      <c r="I32" s="3" t="s">
        <v>1043</v>
      </c>
      <c r="J32" s="3" t="s">
        <v>6</v>
      </c>
      <c r="K32" s="3" t="s">
        <v>6</v>
      </c>
      <c r="L32" s="3" t="s">
        <v>6</v>
      </c>
      <c r="M32" s="3" t="s">
        <v>1044</v>
      </c>
      <c r="N32" s="3" t="s">
        <v>1045</v>
      </c>
      <c r="O32" s="3" t="s">
        <v>993</v>
      </c>
      <c r="P32" s="3" t="s">
        <v>1046</v>
      </c>
      <c r="Q32" s="3" t="s">
        <v>1047</v>
      </c>
      <c r="R32" s="3" t="s">
        <v>1048</v>
      </c>
      <c r="S32" s="3" t="s">
        <v>1049</v>
      </c>
      <c r="T32" s="3" t="s">
        <v>1050</v>
      </c>
    </row>
    <row r="33" spans="1:20" ht="45" customHeight="1" x14ac:dyDescent="0.3">
      <c r="A33" s="3" t="s">
        <v>371</v>
      </c>
      <c r="B33" s="3" t="s">
        <v>1054</v>
      </c>
      <c r="C33" s="3" t="s">
        <v>1055</v>
      </c>
      <c r="D33" s="3" t="s">
        <v>1056</v>
      </c>
      <c r="E33" s="3" t="s">
        <v>1057</v>
      </c>
      <c r="F33" s="3" t="s">
        <v>1058</v>
      </c>
      <c r="G33" s="3" t="s">
        <v>153</v>
      </c>
      <c r="H33" s="3" t="s">
        <v>988</v>
      </c>
      <c r="I33" s="3" t="s">
        <v>1059</v>
      </c>
      <c r="J33" s="3" t="s">
        <v>6</v>
      </c>
      <c r="K33" s="3" t="s">
        <v>1060</v>
      </c>
      <c r="L33" s="3" t="s">
        <v>6</v>
      </c>
      <c r="M33" s="3" t="s">
        <v>1061</v>
      </c>
      <c r="N33" s="3" t="s">
        <v>992</v>
      </c>
      <c r="O33" s="3" t="s">
        <v>993</v>
      </c>
      <c r="P33" s="3" t="s">
        <v>994</v>
      </c>
      <c r="Q33" s="3" t="s">
        <v>153</v>
      </c>
      <c r="R33" s="3" t="s">
        <v>1062</v>
      </c>
      <c r="S33" s="3" t="s">
        <v>1063</v>
      </c>
      <c r="T33" s="3" t="s">
        <v>1064</v>
      </c>
    </row>
    <row r="34" spans="1:20" ht="45" customHeight="1" x14ac:dyDescent="0.3">
      <c r="A34" s="3" t="s">
        <v>383</v>
      </c>
      <c r="B34" s="3" t="s">
        <v>1065</v>
      </c>
      <c r="C34" s="3" t="s">
        <v>1055</v>
      </c>
      <c r="D34" s="3" t="s">
        <v>1056</v>
      </c>
      <c r="E34" s="3" t="s">
        <v>1057</v>
      </c>
      <c r="F34" s="3" t="s">
        <v>1058</v>
      </c>
      <c r="G34" s="3" t="s">
        <v>153</v>
      </c>
      <c r="H34" s="3" t="s">
        <v>988</v>
      </c>
      <c r="I34" s="3" t="s">
        <v>1059</v>
      </c>
      <c r="J34" s="3" t="s">
        <v>6</v>
      </c>
      <c r="K34" s="3" t="s">
        <v>1060</v>
      </c>
      <c r="L34" s="3" t="s">
        <v>6</v>
      </c>
      <c r="M34" s="3" t="s">
        <v>1061</v>
      </c>
      <c r="N34" s="3" t="s">
        <v>992</v>
      </c>
      <c r="O34" s="3" t="s">
        <v>993</v>
      </c>
      <c r="P34" s="3" t="s">
        <v>994</v>
      </c>
      <c r="Q34" s="3" t="s">
        <v>153</v>
      </c>
      <c r="R34" s="3" t="s">
        <v>1062</v>
      </c>
      <c r="S34" s="3" t="s">
        <v>1063</v>
      </c>
      <c r="T34" s="3" t="s">
        <v>1064</v>
      </c>
    </row>
    <row r="35" spans="1:20" ht="45" customHeight="1" x14ac:dyDescent="0.3">
      <c r="A35" s="3" t="s">
        <v>389</v>
      </c>
      <c r="B35" s="3" t="s">
        <v>1066</v>
      </c>
      <c r="C35" s="3" t="s">
        <v>1055</v>
      </c>
      <c r="D35" s="3" t="s">
        <v>1056</v>
      </c>
      <c r="E35" s="3" t="s">
        <v>1057</v>
      </c>
      <c r="F35" s="3" t="s">
        <v>1058</v>
      </c>
      <c r="G35" s="3" t="s">
        <v>153</v>
      </c>
      <c r="H35" s="3" t="s">
        <v>988</v>
      </c>
      <c r="I35" s="3" t="s">
        <v>1059</v>
      </c>
      <c r="J35" s="3" t="s">
        <v>6</v>
      </c>
      <c r="K35" s="3" t="s">
        <v>1060</v>
      </c>
      <c r="L35" s="3" t="s">
        <v>6</v>
      </c>
      <c r="M35" s="3" t="s">
        <v>1061</v>
      </c>
      <c r="N35" s="3" t="s">
        <v>992</v>
      </c>
      <c r="O35" s="3" t="s">
        <v>993</v>
      </c>
      <c r="P35" s="3" t="s">
        <v>994</v>
      </c>
      <c r="Q35" s="3" t="s">
        <v>153</v>
      </c>
      <c r="R35" s="3" t="s">
        <v>1062</v>
      </c>
      <c r="S35" s="3" t="s">
        <v>1063</v>
      </c>
      <c r="T35" s="3" t="s">
        <v>1064</v>
      </c>
    </row>
    <row r="36" spans="1:20" ht="45" customHeight="1" x14ac:dyDescent="0.3">
      <c r="A36" s="3" t="s">
        <v>395</v>
      </c>
      <c r="B36" s="3" t="s">
        <v>1067</v>
      </c>
      <c r="C36" s="3" t="s">
        <v>1055</v>
      </c>
      <c r="D36" s="3" t="s">
        <v>1056</v>
      </c>
      <c r="E36" s="3" t="s">
        <v>1057</v>
      </c>
      <c r="F36" s="3" t="s">
        <v>1058</v>
      </c>
      <c r="G36" s="3" t="s">
        <v>153</v>
      </c>
      <c r="H36" s="3" t="s">
        <v>988</v>
      </c>
      <c r="I36" s="3" t="s">
        <v>1059</v>
      </c>
      <c r="J36" s="3" t="s">
        <v>6</v>
      </c>
      <c r="K36" s="3" t="s">
        <v>1060</v>
      </c>
      <c r="L36" s="3" t="s">
        <v>6</v>
      </c>
      <c r="M36" s="3" t="s">
        <v>1061</v>
      </c>
      <c r="N36" s="3" t="s">
        <v>992</v>
      </c>
      <c r="O36" s="3" t="s">
        <v>993</v>
      </c>
      <c r="P36" s="3" t="s">
        <v>994</v>
      </c>
      <c r="Q36" s="3" t="s">
        <v>153</v>
      </c>
      <c r="R36" s="3" t="s">
        <v>1062</v>
      </c>
      <c r="S36" s="3" t="s">
        <v>1063</v>
      </c>
      <c r="T36" s="3" t="s">
        <v>1064</v>
      </c>
    </row>
    <row r="37" spans="1:20" ht="45" customHeight="1" x14ac:dyDescent="0.3">
      <c r="A37" s="3" t="s">
        <v>401</v>
      </c>
      <c r="B37" s="3" t="s">
        <v>1068</v>
      </c>
      <c r="C37" s="3" t="s">
        <v>1055</v>
      </c>
      <c r="D37" s="3" t="s">
        <v>1056</v>
      </c>
      <c r="E37" s="3" t="s">
        <v>1057</v>
      </c>
      <c r="F37" s="3" t="s">
        <v>1058</v>
      </c>
      <c r="G37" s="3" t="s">
        <v>153</v>
      </c>
      <c r="H37" s="3" t="s">
        <v>988</v>
      </c>
      <c r="I37" s="3" t="s">
        <v>1059</v>
      </c>
      <c r="J37" s="3" t="s">
        <v>6</v>
      </c>
      <c r="K37" s="3" t="s">
        <v>1060</v>
      </c>
      <c r="L37" s="3" t="s">
        <v>6</v>
      </c>
      <c r="M37" s="3" t="s">
        <v>1061</v>
      </c>
      <c r="N37" s="3" t="s">
        <v>992</v>
      </c>
      <c r="O37" s="3" t="s">
        <v>993</v>
      </c>
      <c r="P37" s="3" t="s">
        <v>994</v>
      </c>
      <c r="Q37" s="3" t="s">
        <v>153</v>
      </c>
      <c r="R37" s="3" t="s">
        <v>1062</v>
      </c>
      <c r="S37" s="3" t="s">
        <v>1063</v>
      </c>
      <c r="T37" s="3" t="s">
        <v>1064</v>
      </c>
    </row>
    <row r="38" spans="1:20" ht="45" customHeight="1" x14ac:dyDescent="0.3">
      <c r="A38" s="3" t="s">
        <v>405</v>
      </c>
      <c r="B38" s="3" t="s">
        <v>1069</v>
      </c>
      <c r="C38" s="3" t="s">
        <v>1055</v>
      </c>
      <c r="D38" s="3" t="s">
        <v>1056</v>
      </c>
      <c r="E38" s="3" t="s">
        <v>1057</v>
      </c>
      <c r="F38" s="3" t="s">
        <v>1058</v>
      </c>
      <c r="G38" s="3" t="s">
        <v>153</v>
      </c>
      <c r="H38" s="3" t="s">
        <v>988</v>
      </c>
      <c r="I38" s="3" t="s">
        <v>1059</v>
      </c>
      <c r="J38" s="3" t="s">
        <v>6</v>
      </c>
      <c r="K38" s="3" t="s">
        <v>1060</v>
      </c>
      <c r="L38" s="3" t="s">
        <v>6</v>
      </c>
      <c r="M38" s="3" t="s">
        <v>1061</v>
      </c>
      <c r="N38" s="3" t="s">
        <v>992</v>
      </c>
      <c r="O38" s="3" t="s">
        <v>993</v>
      </c>
      <c r="P38" s="3" t="s">
        <v>994</v>
      </c>
      <c r="Q38" s="3" t="s">
        <v>153</v>
      </c>
      <c r="R38" s="3" t="s">
        <v>1062</v>
      </c>
      <c r="S38" s="3" t="s">
        <v>1063</v>
      </c>
      <c r="T38" s="3" t="s">
        <v>1064</v>
      </c>
    </row>
    <row r="39" spans="1:20" ht="45" customHeight="1" x14ac:dyDescent="0.3">
      <c r="A39" s="3" t="s">
        <v>409</v>
      </c>
      <c r="B39" s="3" t="s">
        <v>1070</v>
      </c>
      <c r="C39" s="3" t="s">
        <v>1055</v>
      </c>
      <c r="D39" s="3" t="s">
        <v>1056</v>
      </c>
      <c r="E39" s="3" t="s">
        <v>1057</v>
      </c>
      <c r="F39" s="3" t="s">
        <v>1058</v>
      </c>
      <c r="G39" s="3" t="s">
        <v>153</v>
      </c>
      <c r="H39" s="3" t="s">
        <v>988</v>
      </c>
      <c r="I39" s="3" t="s">
        <v>1059</v>
      </c>
      <c r="J39" s="3" t="s">
        <v>6</v>
      </c>
      <c r="K39" s="3" t="s">
        <v>1060</v>
      </c>
      <c r="L39" s="3" t="s">
        <v>6</v>
      </c>
      <c r="M39" s="3" t="s">
        <v>1061</v>
      </c>
      <c r="N39" s="3" t="s">
        <v>992</v>
      </c>
      <c r="O39" s="3" t="s">
        <v>993</v>
      </c>
      <c r="P39" s="3" t="s">
        <v>994</v>
      </c>
      <c r="Q39" s="3" t="s">
        <v>153</v>
      </c>
      <c r="R39" s="3" t="s">
        <v>1062</v>
      </c>
      <c r="S39" s="3" t="s">
        <v>1063</v>
      </c>
      <c r="T39" s="3" t="s">
        <v>1064</v>
      </c>
    </row>
    <row r="40" spans="1:20" ht="45" customHeight="1" x14ac:dyDescent="0.3">
      <c r="A40" s="3" t="s">
        <v>414</v>
      </c>
      <c r="B40" s="3" t="s">
        <v>1071</v>
      </c>
      <c r="C40" s="3" t="s">
        <v>1055</v>
      </c>
      <c r="D40" s="3" t="s">
        <v>1056</v>
      </c>
      <c r="E40" s="3" t="s">
        <v>1057</v>
      </c>
      <c r="F40" s="3" t="s">
        <v>1058</v>
      </c>
      <c r="G40" s="3" t="s">
        <v>153</v>
      </c>
      <c r="H40" s="3" t="s">
        <v>988</v>
      </c>
      <c r="I40" s="3" t="s">
        <v>1059</v>
      </c>
      <c r="J40" s="3" t="s">
        <v>6</v>
      </c>
      <c r="K40" s="3" t="s">
        <v>1060</v>
      </c>
      <c r="L40" s="3" t="s">
        <v>6</v>
      </c>
      <c r="M40" s="3" t="s">
        <v>1061</v>
      </c>
      <c r="N40" s="3" t="s">
        <v>992</v>
      </c>
      <c r="O40" s="3" t="s">
        <v>993</v>
      </c>
      <c r="P40" s="3" t="s">
        <v>994</v>
      </c>
      <c r="Q40" s="3" t="s">
        <v>153</v>
      </c>
      <c r="R40" s="3" t="s">
        <v>1062</v>
      </c>
      <c r="S40" s="3" t="s">
        <v>1063</v>
      </c>
      <c r="T40" s="3" t="s">
        <v>1064</v>
      </c>
    </row>
    <row r="41" spans="1:20" ht="45" customHeight="1" x14ac:dyDescent="0.3">
      <c r="A41" s="3" t="s">
        <v>421</v>
      </c>
      <c r="B41" s="3" t="s">
        <v>1072</v>
      </c>
      <c r="C41" s="3" t="s">
        <v>1055</v>
      </c>
      <c r="D41" s="3" t="s">
        <v>1056</v>
      </c>
      <c r="E41" s="3" t="s">
        <v>1057</v>
      </c>
      <c r="F41" s="3" t="s">
        <v>1058</v>
      </c>
      <c r="G41" s="3" t="s">
        <v>153</v>
      </c>
      <c r="H41" s="3" t="s">
        <v>988</v>
      </c>
      <c r="I41" s="3" t="s">
        <v>1059</v>
      </c>
      <c r="J41" s="3" t="s">
        <v>6</v>
      </c>
      <c r="K41" s="3" t="s">
        <v>1060</v>
      </c>
      <c r="L41" s="3" t="s">
        <v>6</v>
      </c>
      <c r="M41" s="3" t="s">
        <v>1061</v>
      </c>
      <c r="N41" s="3" t="s">
        <v>992</v>
      </c>
      <c r="O41" s="3" t="s">
        <v>993</v>
      </c>
      <c r="P41" s="3" t="s">
        <v>994</v>
      </c>
      <c r="Q41" s="3" t="s">
        <v>153</v>
      </c>
      <c r="R41" s="3" t="s">
        <v>1062</v>
      </c>
      <c r="S41" s="3" t="s">
        <v>1063</v>
      </c>
      <c r="T41" s="3" t="s">
        <v>1064</v>
      </c>
    </row>
    <row r="42" spans="1:20" ht="45" customHeight="1" x14ac:dyDescent="0.3">
      <c r="A42" s="3" t="s">
        <v>429</v>
      </c>
      <c r="B42" s="3" t="s">
        <v>1073</v>
      </c>
      <c r="C42" s="3" t="s">
        <v>1055</v>
      </c>
      <c r="D42" s="3" t="s">
        <v>1056</v>
      </c>
      <c r="E42" s="3" t="s">
        <v>1057</v>
      </c>
      <c r="F42" s="3" t="s">
        <v>1058</v>
      </c>
      <c r="G42" s="3" t="s">
        <v>153</v>
      </c>
      <c r="H42" s="3" t="s">
        <v>988</v>
      </c>
      <c r="I42" s="3" t="s">
        <v>1059</v>
      </c>
      <c r="J42" s="3" t="s">
        <v>6</v>
      </c>
      <c r="K42" s="3" t="s">
        <v>1060</v>
      </c>
      <c r="L42" s="3" t="s">
        <v>6</v>
      </c>
      <c r="M42" s="3" t="s">
        <v>1061</v>
      </c>
      <c r="N42" s="3" t="s">
        <v>992</v>
      </c>
      <c r="O42" s="3" t="s">
        <v>993</v>
      </c>
      <c r="P42" s="3" t="s">
        <v>994</v>
      </c>
      <c r="Q42" s="3" t="s">
        <v>153</v>
      </c>
      <c r="R42" s="3" t="s">
        <v>1062</v>
      </c>
      <c r="S42" s="3" t="s">
        <v>1063</v>
      </c>
      <c r="T42" s="3" t="s">
        <v>1064</v>
      </c>
    </row>
    <row r="43" spans="1:20" ht="45" customHeight="1" x14ac:dyDescent="0.3">
      <c r="A43" s="3" t="s">
        <v>436</v>
      </c>
      <c r="B43" s="3" t="s">
        <v>1074</v>
      </c>
      <c r="C43" s="3" t="s">
        <v>1055</v>
      </c>
      <c r="D43" s="3" t="s">
        <v>1056</v>
      </c>
      <c r="E43" s="3" t="s">
        <v>1057</v>
      </c>
      <c r="F43" s="3" t="s">
        <v>1058</v>
      </c>
      <c r="G43" s="3" t="s">
        <v>153</v>
      </c>
      <c r="H43" s="3" t="s">
        <v>988</v>
      </c>
      <c r="I43" s="3" t="s">
        <v>1059</v>
      </c>
      <c r="J43" s="3" t="s">
        <v>6</v>
      </c>
      <c r="K43" s="3" t="s">
        <v>1060</v>
      </c>
      <c r="L43" s="3" t="s">
        <v>6</v>
      </c>
      <c r="M43" s="3" t="s">
        <v>1061</v>
      </c>
      <c r="N43" s="3" t="s">
        <v>992</v>
      </c>
      <c r="O43" s="3" t="s">
        <v>993</v>
      </c>
      <c r="P43" s="3" t="s">
        <v>994</v>
      </c>
      <c r="Q43" s="3" t="s">
        <v>153</v>
      </c>
      <c r="R43" s="3" t="s">
        <v>1062</v>
      </c>
      <c r="S43" s="3" t="s">
        <v>1063</v>
      </c>
      <c r="T43" s="3" t="s">
        <v>1064</v>
      </c>
    </row>
    <row r="44" spans="1:20" ht="45" customHeight="1" x14ac:dyDescent="0.3">
      <c r="A44" s="3" t="s">
        <v>441</v>
      </c>
      <c r="B44" s="3" t="s">
        <v>1075</v>
      </c>
      <c r="C44" s="3" t="s">
        <v>1055</v>
      </c>
      <c r="D44" s="3" t="s">
        <v>1056</v>
      </c>
      <c r="E44" s="3" t="s">
        <v>1057</v>
      </c>
      <c r="F44" s="3" t="s">
        <v>1058</v>
      </c>
      <c r="G44" s="3" t="s">
        <v>153</v>
      </c>
      <c r="H44" s="3" t="s">
        <v>988</v>
      </c>
      <c r="I44" s="3" t="s">
        <v>1059</v>
      </c>
      <c r="J44" s="3" t="s">
        <v>6</v>
      </c>
      <c r="K44" s="3" t="s">
        <v>1060</v>
      </c>
      <c r="L44" s="3" t="s">
        <v>6</v>
      </c>
      <c r="M44" s="3" t="s">
        <v>1061</v>
      </c>
      <c r="N44" s="3" t="s">
        <v>992</v>
      </c>
      <c r="O44" s="3" t="s">
        <v>993</v>
      </c>
      <c r="P44" s="3" t="s">
        <v>994</v>
      </c>
      <c r="Q44" s="3" t="s">
        <v>153</v>
      </c>
      <c r="R44" s="3" t="s">
        <v>1062</v>
      </c>
      <c r="S44" s="3" t="s">
        <v>1063</v>
      </c>
      <c r="T44" s="3" t="s">
        <v>1064</v>
      </c>
    </row>
    <row r="45" spans="1:20" ht="45" customHeight="1" x14ac:dyDescent="0.3">
      <c r="A45" s="3" t="s">
        <v>445</v>
      </c>
      <c r="B45" s="3" t="s">
        <v>1076</v>
      </c>
      <c r="C45" s="3" t="s">
        <v>1055</v>
      </c>
      <c r="D45" s="3" t="s">
        <v>1056</v>
      </c>
      <c r="E45" s="3" t="s">
        <v>1057</v>
      </c>
      <c r="F45" s="3" t="s">
        <v>1058</v>
      </c>
      <c r="G45" s="3" t="s">
        <v>153</v>
      </c>
      <c r="H45" s="3" t="s">
        <v>988</v>
      </c>
      <c r="I45" s="3" t="s">
        <v>1059</v>
      </c>
      <c r="J45" s="3" t="s">
        <v>6</v>
      </c>
      <c r="K45" s="3" t="s">
        <v>1060</v>
      </c>
      <c r="L45" s="3" t="s">
        <v>6</v>
      </c>
      <c r="M45" s="3" t="s">
        <v>1061</v>
      </c>
      <c r="N45" s="3" t="s">
        <v>992</v>
      </c>
      <c r="O45" s="3" t="s">
        <v>993</v>
      </c>
      <c r="P45" s="3" t="s">
        <v>994</v>
      </c>
      <c r="Q45" s="3" t="s">
        <v>153</v>
      </c>
      <c r="R45" s="3" t="s">
        <v>1062</v>
      </c>
      <c r="S45" s="3" t="s">
        <v>1063</v>
      </c>
      <c r="T45" s="3" t="s">
        <v>1064</v>
      </c>
    </row>
    <row r="46" spans="1:20" ht="45" customHeight="1" x14ac:dyDescent="0.3">
      <c r="A46" s="3" t="s">
        <v>450</v>
      </c>
      <c r="B46" s="3" t="s">
        <v>1077</v>
      </c>
      <c r="C46" s="3" t="s">
        <v>1055</v>
      </c>
      <c r="D46" s="3" t="s">
        <v>1056</v>
      </c>
      <c r="E46" s="3" t="s">
        <v>1057</v>
      </c>
      <c r="F46" s="3" t="s">
        <v>1058</v>
      </c>
      <c r="G46" s="3" t="s">
        <v>153</v>
      </c>
      <c r="H46" s="3" t="s">
        <v>988</v>
      </c>
      <c r="I46" s="3" t="s">
        <v>1059</v>
      </c>
      <c r="J46" s="3" t="s">
        <v>6</v>
      </c>
      <c r="K46" s="3" t="s">
        <v>1060</v>
      </c>
      <c r="L46" s="3" t="s">
        <v>6</v>
      </c>
      <c r="M46" s="3" t="s">
        <v>1061</v>
      </c>
      <c r="N46" s="3" t="s">
        <v>992</v>
      </c>
      <c r="O46" s="3" t="s">
        <v>993</v>
      </c>
      <c r="P46" s="3" t="s">
        <v>994</v>
      </c>
      <c r="Q46" s="3" t="s">
        <v>153</v>
      </c>
      <c r="R46" s="3" t="s">
        <v>1062</v>
      </c>
      <c r="S46" s="3" t="s">
        <v>1063</v>
      </c>
      <c r="T46" s="3" t="s">
        <v>1064</v>
      </c>
    </row>
    <row r="47" spans="1:20" ht="45" customHeight="1" x14ac:dyDescent="0.3">
      <c r="A47" s="3" t="s">
        <v>456</v>
      </c>
      <c r="B47" s="3" t="s">
        <v>1078</v>
      </c>
      <c r="C47" s="3" t="s">
        <v>1055</v>
      </c>
      <c r="D47" s="3" t="s">
        <v>1056</v>
      </c>
      <c r="E47" s="3" t="s">
        <v>1057</v>
      </c>
      <c r="F47" s="3" t="s">
        <v>1058</v>
      </c>
      <c r="G47" s="3" t="s">
        <v>153</v>
      </c>
      <c r="H47" s="3" t="s">
        <v>988</v>
      </c>
      <c r="I47" s="3" t="s">
        <v>1059</v>
      </c>
      <c r="J47" s="3" t="s">
        <v>6</v>
      </c>
      <c r="K47" s="3" t="s">
        <v>1060</v>
      </c>
      <c r="L47" s="3" t="s">
        <v>6</v>
      </c>
      <c r="M47" s="3" t="s">
        <v>1061</v>
      </c>
      <c r="N47" s="3" t="s">
        <v>992</v>
      </c>
      <c r="O47" s="3" t="s">
        <v>993</v>
      </c>
      <c r="P47" s="3" t="s">
        <v>994</v>
      </c>
      <c r="Q47" s="3" t="s">
        <v>153</v>
      </c>
      <c r="R47" s="3" t="s">
        <v>1062</v>
      </c>
      <c r="S47" s="3" t="s">
        <v>1063</v>
      </c>
      <c r="T47" s="3" t="s">
        <v>1064</v>
      </c>
    </row>
    <row r="48" spans="1:20" ht="45" customHeight="1" x14ac:dyDescent="0.3">
      <c r="A48" s="3" t="s">
        <v>461</v>
      </c>
      <c r="B48" s="3" t="s">
        <v>1079</v>
      </c>
      <c r="C48" s="3" t="s">
        <v>1055</v>
      </c>
      <c r="D48" s="3" t="s">
        <v>1056</v>
      </c>
      <c r="E48" s="3" t="s">
        <v>1057</v>
      </c>
      <c r="F48" s="3" t="s">
        <v>1058</v>
      </c>
      <c r="G48" s="3" t="s">
        <v>153</v>
      </c>
      <c r="H48" s="3" t="s">
        <v>988</v>
      </c>
      <c r="I48" s="3" t="s">
        <v>1059</v>
      </c>
      <c r="J48" s="3" t="s">
        <v>6</v>
      </c>
      <c r="K48" s="3" t="s">
        <v>1060</v>
      </c>
      <c r="L48" s="3" t="s">
        <v>6</v>
      </c>
      <c r="M48" s="3" t="s">
        <v>1061</v>
      </c>
      <c r="N48" s="3" t="s">
        <v>992</v>
      </c>
      <c r="O48" s="3" t="s">
        <v>993</v>
      </c>
      <c r="P48" s="3" t="s">
        <v>994</v>
      </c>
      <c r="Q48" s="3" t="s">
        <v>153</v>
      </c>
      <c r="R48" s="3" t="s">
        <v>1062</v>
      </c>
      <c r="S48" s="3" t="s">
        <v>1063</v>
      </c>
      <c r="T48" s="3" t="s">
        <v>1064</v>
      </c>
    </row>
    <row r="49" spans="1:20" ht="45" customHeight="1" x14ac:dyDescent="0.3">
      <c r="A49" s="3" t="s">
        <v>464</v>
      </c>
      <c r="B49" s="3" t="s">
        <v>1080</v>
      </c>
      <c r="C49" s="3" t="s">
        <v>1055</v>
      </c>
      <c r="D49" s="3" t="s">
        <v>1056</v>
      </c>
      <c r="E49" s="3" t="s">
        <v>1057</v>
      </c>
      <c r="F49" s="3" t="s">
        <v>1058</v>
      </c>
      <c r="G49" s="3" t="s">
        <v>153</v>
      </c>
      <c r="H49" s="3" t="s">
        <v>988</v>
      </c>
      <c r="I49" s="3" t="s">
        <v>1059</v>
      </c>
      <c r="J49" s="3" t="s">
        <v>6</v>
      </c>
      <c r="K49" s="3" t="s">
        <v>1060</v>
      </c>
      <c r="L49" s="3" t="s">
        <v>6</v>
      </c>
      <c r="M49" s="3" t="s">
        <v>1061</v>
      </c>
      <c r="N49" s="3" t="s">
        <v>992</v>
      </c>
      <c r="O49" s="3" t="s">
        <v>993</v>
      </c>
      <c r="P49" s="3" t="s">
        <v>994</v>
      </c>
      <c r="Q49" s="3" t="s">
        <v>153</v>
      </c>
      <c r="R49" s="3" t="s">
        <v>1062</v>
      </c>
      <c r="S49" s="3" t="s">
        <v>1063</v>
      </c>
      <c r="T49" s="3" t="s">
        <v>1064</v>
      </c>
    </row>
    <row r="50" spans="1:20" ht="45" customHeight="1" x14ac:dyDescent="0.3">
      <c r="A50" s="3" t="s">
        <v>467</v>
      </c>
      <c r="B50" s="3" t="s">
        <v>1081</v>
      </c>
      <c r="C50" s="3" t="s">
        <v>1055</v>
      </c>
      <c r="D50" s="3" t="s">
        <v>1056</v>
      </c>
      <c r="E50" s="3" t="s">
        <v>1057</v>
      </c>
      <c r="F50" s="3" t="s">
        <v>1058</v>
      </c>
      <c r="G50" s="3" t="s">
        <v>153</v>
      </c>
      <c r="H50" s="3" t="s">
        <v>988</v>
      </c>
      <c r="I50" s="3" t="s">
        <v>1059</v>
      </c>
      <c r="J50" s="3" t="s">
        <v>6</v>
      </c>
      <c r="K50" s="3" t="s">
        <v>1060</v>
      </c>
      <c r="L50" s="3" t="s">
        <v>6</v>
      </c>
      <c r="M50" s="3" t="s">
        <v>1061</v>
      </c>
      <c r="N50" s="3" t="s">
        <v>992</v>
      </c>
      <c r="O50" s="3" t="s">
        <v>993</v>
      </c>
      <c r="P50" s="3" t="s">
        <v>994</v>
      </c>
      <c r="Q50" s="3" t="s">
        <v>153</v>
      </c>
      <c r="R50" s="3" t="s">
        <v>1062</v>
      </c>
      <c r="S50" s="3" t="s">
        <v>1063</v>
      </c>
      <c r="T50" s="3" t="s">
        <v>1064</v>
      </c>
    </row>
    <row r="51" spans="1:20" ht="45" customHeight="1" x14ac:dyDescent="0.3">
      <c r="A51" s="3" t="s">
        <v>469</v>
      </c>
      <c r="B51" s="3" t="s">
        <v>1082</v>
      </c>
      <c r="C51" s="3" t="s">
        <v>1055</v>
      </c>
      <c r="D51" s="3" t="s">
        <v>1056</v>
      </c>
      <c r="E51" s="3" t="s">
        <v>1057</v>
      </c>
      <c r="F51" s="3" t="s">
        <v>1058</v>
      </c>
      <c r="G51" s="3" t="s">
        <v>153</v>
      </c>
      <c r="H51" s="3" t="s">
        <v>988</v>
      </c>
      <c r="I51" s="3" t="s">
        <v>1059</v>
      </c>
      <c r="J51" s="3" t="s">
        <v>6</v>
      </c>
      <c r="K51" s="3" t="s">
        <v>1060</v>
      </c>
      <c r="L51" s="3" t="s">
        <v>6</v>
      </c>
      <c r="M51" s="3" t="s">
        <v>1061</v>
      </c>
      <c r="N51" s="3" t="s">
        <v>992</v>
      </c>
      <c r="O51" s="3" t="s">
        <v>993</v>
      </c>
      <c r="P51" s="3" t="s">
        <v>994</v>
      </c>
      <c r="Q51" s="3" t="s">
        <v>153</v>
      </c>
      <c r="R51" s="3" t="s">
        <v>1062</v>
      </c>
      <c r="S51" s="3" t="s">
        <v>1063</v>
      </c>
      <c r="T51" s="3" t="s">
        <v>1064</v>
      </c>
    </row>
    <row r="52" spans="1:20" ht="45" customHeight="1" x14ac:dyDescent="0.3">
      <c r="A52" s="3" t="s">
        <v>474</v>
      </c>
      <c r="B52" s="3" t="s">
        <v>1083</v>
      </c>
      <c r="C52" s="3" t="s">
        <v>1055</v>
      </c>
      <c r="D52" s="3" t="s">
        <v>1056</v>
      </c>
      <c r="E52" s="3" t="s">
        <v>1057</v>
      </c>
      <c r="F52" s="3" t="s">
        <v>1058</v>
      </c>
      <c r="G52" s="3" t="s">
        <v>153</v>
      </c>
      <c r="H52" s="3" t="s">
        <v>988</v>
      </c>
      <c r="I52" s="3" t="s">
        <v>1059</v>
      </c>
      <c r="J52" s="3" t="s">
        <v>6</v>
      </c>
      <c r="K52" s="3" t="s">
        <v>1060</v>
      </c>
      <c r="L52" s="3" t="s">
        <v>6</v>
      </c>
      <c r="M52" s="3" t="s">
        <v>1061</v>
      </c>
      <c r="N52" s="3" t="s">
        <v>992</v>
      </c>
      <c r="O52" s="3" t="s">
        <v>993</v>
      </c>
      <c r="P52" s="3" t="s">
        <v>994</v>
      </c>
      <c r="Q52" s="3" t="s">
        <v>153</v>
      </c>
      <c r="R52" s="3" t="s">
        <v>1062</v>
      </c>
      <c r="S52" s="3" t="s">
        <v>1063</v>
      </c>
      <c r="T52" s="3" t="s">
        <v>1064</v>
      </c>
    </row>
    <row r="53" spans="1:20" ht="45" customHeight="1" x14ac:dyDescent="0.3">
      <c r="A53" s="3" t="s">
        <v>480</v>
      </c>
      <c r="B53" s="3" t="s">
        <v>1084</v>
      </c>
      <c r="C53" s="3" t="s">
        <v>1055</v>
      </c>
      <c r="D53" s="3" t="s">
        <v>1056</v>
      </c>
      <c r="E53" s="3" t="s">
        <v>1057</v>
      </c>
      <c r="F53" s="3" t="s">
        <v>1058</v>
      </c>
      <c r="G53" s="3" t="s">
        <v>153</v>
      </c>
      <c r="H53" s="3" t="s">
        <v>988</v>
      </c>
      <c r="I53" s="3" t="s">
        <v>1059</v>
      </c>
      <c r="J53" s="3" t="s">
        <v>6</v>
      </c>
      <c r="K53" s="3" t="s">
        <v>1060</v>
      </c>
      <c r="L53" s="3" t="s">
        <v>6</v>
      </c>
      <c r="M53" s="3" t="s">
        <v>1061</v>
      </c>
      <c r="N53" s="3" t="s">
        <v>992</v>
      </c>
      <c r="O53" s="3" t="s">
        <v>993</v>
      </c>
      <c r="P53" s="3" t="s">
        <v>994</v>
      </c>
      <c r="Q53" s="3" t="s">
        <v>153</v>
      </c>
      <c r="R53" s="3" t="s">
        <v>1062</v>
      </c>
      <c r="S53" s="3" t="s">
        <v>1063</v>
      </c>
      <c r="T53" s="3" t="s">
        <v>1064</v>
      </c>
    </row>
    <row r="54" spans="1:20" ht="45" customHeight="1" x14ac:dyDescent="0.3">
      <c r="A54" s="3" t="s">
        <v>485</v>
      </c>
      <c r="B54" s="3" t="s">
        <v>1085</v>
      </c>
      <c r="C54" s="3" t="s">
        <v>1055</v>
      </c>
      <c r="D54" s="3" t="s">
        <v>1056</v>
      </c>
      <c r="E54" s="3" t="s">
        <v>1057</v>
      </c>
      <c r="F54" s="3" t="s">
        <v>1058</v>
      </c>
      <c r="G54" s="3" t="s">
        <v>153</v>
      </c>
      <c r="H54" s="3" t="s">
        <v>988</v>
      </c>
      <c r="I54" s="3" t="s">
        <v>1059</v>
      </c>
      <c r="J54" s="3" t="s">
        <v>6</v>
      </c>
      <c r="K54" s="3" t="s">
        <v>1060</v>
      </c>
      <c r="L54" s="3" t="s">
        <v>6</v>
      </c>
      <c r="M54" s="3" t="s">
        <v>1061</v>
      </c>
      <c r="N54" s="3" t="s">
        <v>992</v>
      </c>
      <c r="O54" s="3" t="s">
        <v>993</v>
      </c>
      <c r="P54" s="3" t="s">
        <v>994</v>
      </c>
      <c r="Q54" s="3" t="s">
        <v>153</v>
      </c>
      <c r="R54" s="3" t="s">
        <v>1062</v>
      </c>
      <c r="S54" s="3" t="s">
        <v>1063</v>
      </c>
      <c r="T54" s="3" t="s">
        <v>1064</v>
      </c>
    </row>
    <row r="55" spans="1:20" ht="45" customHeight="1" x14ac:dyDescent="0.3">
      <c r="A55" s="3" t="s">
        <v>487</v>
      </c>
      <c r="B55" s="3" t="s">
        <v>1086</v>
      </c>
      <c r="C55" s="3" t="s">
        <v>1055</v>
      </c>
      <c r="D55" s="3" t="s">
        <v>1056</v>
      </c>
      <c r="E55" s="3" t="s">
        <v>1057</v>
      </c>
      <c r="F55" s="3" t="s">
        <v>1058</v>
      </c>
      <c r="G55" s="3" t="s">
        <v>153</v>
      </c>
      <c r="H55" s="3" t="s">
        <v>988</v>
      </c>
      <c r="I55" s="3" t="s">
        <v>1059</v>
      </c>
      <c r="J55" s="3" t="s">
        <v>6</v>
      </c>
      <c r="K55" s="3" t="s">
        <v>1060</v>
      </c>
      <c r="L55" s="3" t="s">
        <v>6</v>
      </c>
      <c r="M55" s="3" t="s">
        <v>1061</v>
      </c>
      <c r="N55" s="3" t="s">
        <v>992</v>
      </c>
      <c r="O55" s="3" t="s">
        <v>993</v>
      </c>
      <c r="P55" s="3" t="s">
        <v>994</v>
      </c>
      <c r="Q55" s="3" t="s">
        <v>153</v>
      </c>
      <c r="R55" s="3" t="s">
        <v>1062</v>
      </c>
      <c r="S55" s="3" t="s">
        <v>1063</v>
      </c>
      <c r="T55" s="3" t="s">
        <v>1064</v>
      </c>
    </row>
    <row r="56" spans="1:20" ht="45" customHeight="1" x14ac:dyDescent="0.3">
      <c r="A56" s="3" t="s">
        <v>496</v>
      </c>
      <c r="B56" s="3" t="s">
        <v>1087</v>
      </c>
      <c r="C56" s="3" t="s">
        <v>498</v>
      </c>
      <c r="D56" s="3" t="s">
        <v>1056</v>
      </c>
      <c r="E56" s="3" t="s">
        <v>1088</v>
      </c>
      <c r="F56" s="3" t="s">
        <v>1025</v>
      </c>
      <c r="G56" s="3" t="s">
        <v>1089</v>
      </c>
      <c r="H56" s="3" t="s">
        <v>988</v>
      </c>
      <c r="I56" s="3" t="s">
        <v>989</v>
      </c>
      <c r="J56" s="3" t="s">
        <v>6</v>
      </c>
      <c r="K56" s="3" t="s">
        <v>990</v>
      </c>
      <c r="L56" s="3" t="s">
        <v>6</v>
      </c>
      <c r="M56" s="3" t="s">
        <v>1010</v>
      </c>
      <c r="N56" s="3" t="s">
        <v>992</v>
      </c>
      <c r="O56" s="3" t="s">
        <v>993</v>
      </c>
      <c r="P56" s="3" t="s">
        <v>994</v>
      </c>
      <c r="Q56" s="3" t="s">
        <v>119</v>
      </c>
      <c r="R56" s="3" t="s">
        <v>1090</v>
      </c>
      <c r="S56" s="3" t="s">
        <v>1091</v>
      </c>
      <c r="T56" s="3" t="s">
        <v>1092</v>
      </c>
    </row>
    <row r="57" spans="1:20" ht="45" customHeight="1" x14ac:dyDescent="0.3">
      <c r="A57" s="3" t="s">
        <v>507</v>
      </c>
      <c r="B57" s="3" t="s">
        <v>1093</v>
      </c>
      <c r="C57" s="3" t="s">
        <v>1094</v>
      </c>
      <c r="D57" s="3" t="s">
        <v>986</v>
      </c>
      <c r="E57" s="3" t="s">
        <v>1095</v>
      </c>
      <c r="F57" s="3" t="s">
        <v>1041</v>
      </c>
      <c r="G57" s="3" t="s">
        <v>1041</v>
      </c>
      <c r="H57" s="3" t="s">
        <v>1096</v>
      </c>
      <c r="I57" s="3" t="s">
        <v>1097</v>
      </c>
      <c r="J57" s="3" t="s">
        <v>6</v>
      </c>
      <c r="K57" s="3" t="s">
        <v>1097</v>
      </c>
      <c r="L57" s="3" t="s">
        <v>6</v>
      </c>
      <c r="M57" s="3" t="s">
        <v>1097</v>
      </c>
      <c r="N57" s="3" t="s">
        <v>992</v>
      </c>
      <c r="O57" s="3" t="s">
        <v>993</v>
      </c>
      <c r="P57" s="3" t="s">
        <v>1098</v>
      </c>
      <c r="Q57" s="3" t="s">
        <v>506</v>
      </c>
      <c r="R57" s="3" t="s">
        <v>136</v>
      </c>
      <c r="S57" s="3" t="s">
        <v>1099</v>
      </c>
      <c r="T57" s="3" t="s">
        <v>1100</v>
      </c>
    </row>
    <row r="58" spans="1:20" ht="45" customHeight="1" x14ac:dyDescent="0.3">
      <c r="A58" s="3" t="s">
        <v>518</v>
      </c>
      <c r="B58" s="3" t="s">
        <v>1101</v>
      </c>
      <c r="C58" s="3" t="s">
        <v>1094</v>
      </c>
      <c r="D58" s="3" t="s">
        <v>986</v>
      </c>
      <c r="E58" s="3" t="s">
        <v>1095</v>
      </c>
      <c r="F58" s="3" t="s">
        <v>1041</v>
      </c>
      <c r="G58" s="3" t="s">
        <v>1041</v>
      </c>
      <c r="H58" s="3" t="s">
        <v>1096</v>
      </c>
      <c r="I58" s="3" t="s">
        <v>1097</v>
      </c>
      <c r="J58" s="3" t="s">
        <v>6</v>
      </c>
      <c r="K58" s="3" t="s">
        <v>1097</v>
      </c>
      <c r="L58" s="3" t="s">
        <v>6</v>
      </c>
      <c r="M58" s="3" t="s">
        <v>1097</v>
      </c>
      <c r="N58" s="3" t="s">
        <v>992</v>
      </c>
      <c r="O58" s="3" t="s">
        <v>993</v>
      </c>
      <c r="P58" s="3" t="s">
        <v>1098</v>
      </c>
      <c r="Q58" s="3" t="s">
        <v>506</v>
      </c>
      <c r="R58" s="3" t="s">
        <v>136</v>
      </c>
      <c r="S58" s="3" t="s">
        <v>1099</v>
      </c>
      <c r="T58" s="3" t="s">
        <v>1100</v>
      </c>
    </row>
    <row r="59" spans="1:20" ht="45" customHeight="1" x14ac:dyDescent="0.3">
      <c r="A59" s="3" t="s">
        <v>527</v>
      </c>
      <c r="B59" s="3" t="s">
        <v>1102</v>
      </c>
      <c r="C59" s="3" t="s">
        <v>520</v>
      </c>
      <c r="D59" s="3" t="s">
        <v>986</v>
      </c>
      <c r="E59" s="3" t="s">
        <v>1095</v>
      </c>
      <c r="F59" s="3" t="s">
        <v>1041</v>
      </c>
      <c r="G59" s="3" t="s">
        <v>1041</v>
      </c>
      <c r="H59" s="3" t="s">
        <v>1096</v>
      </c>
      <c r="I59" s="3" t="s">
        <v>1097</v>
      </c>
      <c r="J59" s="3" t="s">
        <v>6</v>
      </c>
      <c r="K59" s="3" t="s">
        <v>1097</v>
      </c>
      <c r="L59" s="3" t="s">
        <v>6</v>
      </c>
      <c r="M59" s="3" t="s">
        <v>1097</v>
      </c>
      <c r="N59" s="3" t="s">
        <v>992</v>
      </c>
      <c r="O59" s="3" t="s">
        <v>993</v>
      </c>
      <c r="P59" s="3" t="s">
        <v>1098</v>
      </c>
      <c r="Q59" s="3" t="s">
        <v>506</v>
      </c>
      <c r="R59" s="3" t="s">
        <v>136</v>
      </c>
      <c r="S59" s="3" t="s">
        <v>1103</v>
      </c>
      <c r="T59" s="3" t="s">
        <v>1104</v>
      </c>
    </row>
    <row r="60" spans="1:20" ht="45" customHeight="1" x14ac:dyDescent="0.3">
      <c r="A60" s="3" t="s">
        <v>538</v>
      </c>
      <c r="B60" s="3" t="s">
        <v>1105</v>
      </c>
      <c r="C60" s="3" t="s">
        <v>539</v>
      </c>
      <c r="D60" s="3" t="s">
        <v>986</v>
      </c>
      <c r="E60" s="3" t="s">
        <v>1095</v>
      </c>
      <c r="F60" s="3" t="s">
        <v>1041</v>
      </c>
      <c r="G60" s="3" t="s">
        <v>1041</v>
      </c>
      <c r="H60" s="3" t="s">
        <v>1096</v>
      </c>
      <c r="I60" s="3" t="s">
        <v>1097</v>
      </c>
      <c r="J60" s="3" t="s">
        <v>6</v>
      </c>
      <c r="K60" s="3" t="s">
        <v>1097</v>
      </c>
      <c r="L60" s="3" t="s">
        <v>6</v>
      </c>
      <c r="M60" s="3" t="s">
        <v>1097</v>
      </c>
      <c r="N60" s="3" t="s">
        <v>992</v>
      </c>
      <c r="O60" s="3" t="s">
        <v>993</v>
      </c>
      <c r="P60" s="3" t="s">
        <v>1098</v>
      </c>
      <c r="Q60" s="3" t="s">
        <v>506</v>
      </c>
      <c r="R60" s="3" t="s">
        <v>136</v>
      </c>
      <c r="S60" s="3" t="s">
        <v>1103</v>
      </c>
      <c r="T60" s="3" t="s">
        <v>1104</v>
      </c>
    </row>
    <row r="61" spans="1:20" ht="45" customHeight="1" x14ac:dyDescent="0.3">
      <c r="A61" s="3" t="s">
        <v>547</v>
      </c>
      <c r="B61" s="3" t="s">
        <v>1106</v>
      </c>
      <c r="C61" s="3" t="s">
        <v>539</v>
      </c>
      <c r="D61" s="3" t="s">
        <v>986</v>
      </c>
      <c r="E61" s="3" t="s">
        <v>1095</v>
      </c>
      <c r="F61" s="3" t="s">
        <v>1041</v>
      </c>
      <c r="G61" s="3" t="s">
        <v>1041</v>
      </c>
      <c r="H61" s="3" t="s">
        <v>1096</v>
      </c>
      <c r="I61" s="3" t="s">
        <v>1097</v>
      </c>
      <c r="J61" s="3" t="s">
        <v>6</v>
      </c>
      <c r="K61" s="3" t="s">
        <v>1097</v>
      </c>
      <c r="L61" s="3" t="s">
        <v>6</v>
      </c>
      <c r="M61" s="3" t="s">
        <v>1097</v>
      </c>
      <c r="N61" s="3" t="s">
        <v>992</v>
      </c>
      <c r="O61" s="3" t="s">
        <v>993</v>
      </c>
      <c r="P61" s="3" t="s">
        <v>1098</v>
      </c>
      <c r="Q61" s="3" t="s">
        <v>506</v>
      </c>
      <c r="R61" s="3" t="s">
        <v>136</v>
      </c>
      <c r="S61" s="3" t="s">
        <v>1103</v>
      </c>
      <c r="T61" s="3" t="s">
        <v>1104</v>
      </c>
    </row>
    <row r="62" spans="1:20" ht="45" customHeight="1" x14ac:dyDescent="0.3">
      <c r="A62" s="3" t="s">
        <v>553</v>
      </c>
      <c r="B62" s="3" t="s">
        <v>1107</v>
      </c>
      <c r="C62" s="3" t="s">
        <v>539</v>
      </c>
      <c r="D62" s="3" t="s">
        <v>986</v>
      </c>
      <c r="E62" s="3" t="s">
        <v>1095</v>
      </c>
      <c r="F62" s="3" t="s">
        <v>1041</v>
      </c>
      <c r="G62" s="3" t="s">
        <v>1041</v>
      </c>
      <c r="H62" s="3" t="s">
        <v>1096</v>
      </c>
      <c r="I62" s="3" t="s">
        <v>1097</v>
      </c>
      <c r="J62" s="3" t="s">
        <v>6</v>
      </c>
      <c r="K62" s="3" t="s">
        <v>1097</v>
      </c>
      <c r="L62" s="3" t="s">
        <v>6</v>
      </c>
      <c r="M62" s="3" t="s">
        <v>1097</v>
      </c>
      <c r="N62" s="3" t="s">
        <v>992</v>
      </c>
      <c r="O62" s="3" t="s">
        <v>993</v>
      </c>
      <c r="P62" s="3" t="s">
        <v>1098</v>
      </c>
      <c r="Q62" s="3" t="s">
        <v>506</v>
      </c>
      <c r="R62" s="3" t="s">
        <v>136</v>
      </c>
      <c r="S62" s="3" t="s">
        <v>1103</v>
      </c>
      <c r="T62" s="3" t="s">
        <v>1104</v>
      </c>
    </row>
    <row r="63" spans="1:20" ht="45" customHeight="1" x14ac:dyDescent="0.3">
      <c r="A63" s="3" t="s">
        <v>559</v>
      </c>
      <c r="B63" s="3" t="s">
        <v>1108</v>
      </c>
      <c r="C63" s="3" t="s">
        <v>539</v>
      </c>
      <c r="D63" s="3" t="s">
        <v>986</v>
      </c>
      <c r="E63" s="3" t="s">
        <v>1095</v>
      </c>
      <c r="F63" s="3" t="s">
        <v>1041</v>
      </c>
      <c r="G63" s="3" t="s">
        <v>1041</v>
      </c>
      <c r="H63" s="3" t="s">
        <v>1096</v>
      </c>
      <c r="I63" s="3" t="s">
        <v>1097</v>
      </c>
      <c r="J63" s="3" t="s">
        <v>6</v>
      </c>
      <c r="K63" s="3" t="s">
        <v>1097</v>
      </c>
      <c r="L63" s="3" t="s">
        <v>6</v>
      </c>
      <c r="M63" s="3" t="s">
        <v>1097</v>
      </c>
      <c r="N63" s="3" t="s">
        <v>992</v>
      </c>
      <c r="O63" s="3" t="s">
        <v>993</v>
      </c>
      <c r="P63" s="3" t="s">
        <v>1098</v>
      </c>
      <c r="Q63" s="3" t="s">
        <v>506</v>
      </c>
      <c r="R63" s="3" t="s">
        <v>136</v>
      </c>
      <c r="S63" s="3" t="s">
        <v>1103</v>
      </c>
      <c r="T63" s="3" t="s">
        <v>1104</v>
      </c>
    </row>
    <row r="64" spans="1:20" ht="45" customHeight="1" x14ac:dyDescent="0.3">
      <c r="A64" s="3" t="s">
        <v>564</v>
      </c>
      <c r="B64" s="3" t="s">
        <v>1109</v>
      </c>
      <c r="C64" s="3" t="s">
        <v>539</v>
      </c>
      <c r="D64" s="3" t="s">
        <v>986</v>
      </c>
      <c r="E64" s="3" t="s">
        <v>1095</v>
      </c>
      <c r="F64" s="3" t="s">
        <v>1041</v>
      </c>
      <c r="G64" s="3" t="s">
        <v>1041</v>
      </c>
      <c r="H64" s="3" t="s">
        <v>1096</v>
      </c>
      <c r="I64" s="3" t="s">
        <v>1097</v>
      </c>
      <c r="J64" s="3" t="s">
        <v>6</v>
      </c>
      <c r="K64" s="3" t="s">
        <v>1097</v>
      </c>
      <c r="L64" s="3" t="s">
        <v>6</v>
      </c>
      <c r="M64" s="3" t="s">
        <v>1097</v>
      </c>
      <c r="N64" s="3" t="s">
        <v>992</v>
      </c>
      <c r="O64" s="3" t="s">
        <v>993</v>
      </c>
      <c r="P64" s="3" t="s">
        <v>1098</v>
      </c>
      <c r="Q64" s="3" t="s">
        <v>506</v>
      </c>
      <c r="R64" s="3" t="s">
        <v>136</v>
      </c>
      <c r="S64" s="3" t="s">
        <v>1103</v>
      </c>
      <c r="T64" s="3" t="s">
        <v>1104</v>
      </c>
    </row>
    <row r="65" spans="1:20" ht="45" customHeight="1" x14ac:dyDescent="0.3">
      <c r="A65" s="3" t="s">
        <v>572</v>
      </c>
      <c r="B65" s="3" t="s">
        <v>1110</v>
      </c>
      <c r="C65" s="3" t="s">
        <v>575</v>
      </c>
      <c r="D65" s="3" t="s">
        <v>986</v>
      </c>
      <c r="E65" s="3" t="s">
        <v>1095</v>
      </c>
      <c r="F65" s="3" t="s">
        <v>1041</v>
      </c>
      <c r="G65" s="3" t="s">
        <v>1041</v>
      </c>
      <c r="H65" s="3" t="s">
        <v>1096</v>
      </c>
      <c r="I65" s="3" t="s">
        <v>1097</v>
      </c>
      <c r="J65" s="3" t="s">
        <v>6</v>
      </c>
      <c r="K65" s="3" t="s">
        <v>1097</v>
      </c>
      <c r="L65" s="3" t="s">
        <v>6</v>
      </c>
      <c r="M65" s="3" t="s">
        <v>1097</v>
      </c>
      <c r="N65" s="3" t="s">
        <v>992</v>
      </c>
      <c r="O65" s="3" t="s">
        <v>993</v>
      </c>
      <c r="P65" s="3" t="s">
        <v>1098</v>
      </c>
      <c r="Q65" s="3" t="s">
        <v>506</v>
      </c>
      <c r="R65" s="3" t="s">
        <v>136</v>
      </c>
      <c r="S65" s="3" t="s">
        <v>1103</v>
      </c>
      <c r="T65" s="3" t="s">
        <v>1104</v>
      </c>
    </row>
    <row r="66" spans="1:20" ht="45" customHeight="1" x14ac:dyDescent="0.3">
      <c r="A66" s="3" t="s">
        <v>579</v>
      </c>
      <c r="B66" s="3" t="s">
        <v>1111</v>
      </c>
      <c r="C66" s="3" t="s">
        <v>575</v>
      </c>
      <c r="D66" s="3" t="s">
        <v>986</v>
      </c>
      <c r="E66" s="3" t="s">
        <v>1095</v>
      </c>
      <c r="F66" s="3" t="s">
        <v>1041</v>
      </c>
      <c r="G66" s="3" t="s">
        <v>1041</v>
      </c>
      <c r="H66" s="3" t="s">
        <v>1096</v>
      </c>
      <c r="I66" s="3" t="s">
        <v>1097</v>
      </c>
      <c r="J66" s="3" t="s">
        <v>6</v>
      </c>
      <c r="K66" s="3" t="s">
        <v>1097</v>
      </c>
      <c r="L66" s="3" t="s">
        <v>6</v>
      </c>
      <c r="M66" s="3" t="s">
        <v>1097</v>
      </c>
      <c r="N66" s="3" t="s">
        <v>992</v>
      </c>
      <c r="O66" s="3" t="s">
        <v>993</v>
      </c>
      <c r="P66" s="3" t="s">
        <v>1098</v>
      </c>
      <c r="Q66" s="3" t="s">
        <v>506</v>
      </c>
      <c r="R66" s="3" t="s">
        <v>136</v>
      </c>
      <c r="S66" s="3" t="s">
        <v>1103</v>
      </c>
      <c r="T66" s="3" t="s">
        <v>1104</v>
      </c>
    </row>
    <row r="67" spans="1:20" ht="45" customHeight="1" x14ac:dyDescent="0.3">
      <c r="A67" s="3" t="s">
        <v>585</v>
      </c>
      <c r="B67" s="3" t="s">
        <v>1112</v>
      </c>
      <c r="C67" s="3" t="s">
        <v>575</v>
      </c>
      <c r="D67" s="3" t="s">
        <v>986</v>
      </c>
      <c r="E67" s="3" t="s">
        <v>1095</v>
      </c>
      <c r="F67" s="3" t="s">
        <v>1041</v>
      </c>
      <c r="G67" s="3" t="s">
        <v>1041</v>
      </c>
      <c r="H67" s="3" t="s">
        <v>1096</v>
      </c>
      <c r="I67" s="3" t="s">
        <v>1097</v>
      </c>
      <c r="J67" s="3" t="s">
        <v>6</v>
      </c>
      <c r="K67" s="3" t="s">
        <v>1097</v>
      </c>
      <c r="L67" s="3" t="s">
        <v>6</v>
      </c>
      <c r="M67" s="3" t="s">
        <v>1097</v>
      </c>
      <c r="N67" s="3" t="s">
        <v>992</v>
      </c>
      <c r="O67" s="3" t="s">
        <v>993</v>
      </c>
      <c r="P67" s="3" t="s">
        <v>1098</v>
      </c>
      <c r="Q67" s="3" t="s">
        <v>506</v>
      </c>
      <c r="R67" s="3" t="s">
        <v>136</v>
      </c>
      <c r="S67" s="3" t="s">
        <v>1103</v>
      </c>
      <c r="T67" s="3" t="s">
        <v>1104</v>
      </c>
    </row>
    <row r="68" spans="1:20" ht="45" customHeight="1" x14ac:dyDescent="0.3">
      <c r="A68" s="3" t="s">
        <v>594</v>
      </c>
      <c r="B68" s="3" t="s">
        <v>1113</v>
      </c>
      <c r="C68" s="3" t="s">
        <v>1114</v>
      </c>
      <c r="D68" s="3" t="s">
        <v>986</v>
      </c>
      <c r="E68" s="3" t="s">
        <v>1115</v>
      </c>
      <c r="F68" s="3" t="s">
        <v>1041</v>
      </c>
      <c r="G68" s="3" t="s">
        <v>1041</v>
      </c>
      <c r="H68" s="3" t="s">
        <v>1096</v>
      </c>
      <c r="I68" s="3" t="s">
        <v>1097</v>
      </c>
      <c r="J68" s="3" t="s">
        <v>6</v>
      </c>
      <c r="K68" s="3" t="s">
        <v>1097</v>
      </c>
      <c r="L68" s="3" t="s">
        <v>6</v>
      </c>
      <c r="M68" s="3" t="s">
        <v>1116</v>
      </c>
      <c r="N68" s="3" t="s">
        <v>992</v>
      </c>
      <c r="O68" s="3" t="s">
        <v>993</v>
      </c>
      <c r="P68" s="3" t="s">
        <v>1117</v>
      </c>
      <c r="Q68" s="3" t="s">
        <v>506</v>
      </c>
      <c r="R68" s="3" t="s">
        <v>136</v>
      </c>
      <c r="S68" s="3" t="s">
        <v>1118</v>
      </c>
      <c r="T68" s="3" t="s">
        <v>1119</v>
      </c>
    </row>
    <row r="69" spans="1:20" ht="45" customHeight="1" x14ac:dyDescent="0.3">
      <c r="A69" s="3" t="s">
        <v>603</v>
      </c>
      <c r="B69" s="3" t="s">
        <v>1120</v>
      </c>
      <c r="C69" s="3" t="s">
        <v>605</v>
      </c>
      <c r="D69" s="3" t="s">
        <v>986</v>
      </c>
      <c r="E69" s="3" t="s">
        <v>1121</v>
      </c>
      <c r="F69" s="3" t="s">
        <v>1122</v>
      </c>
      <c r="G69" s="3" t="s">
        <v>1041</v>
      </c>
      <c r="H69" s="3" t="s">
        <v>1096</v>
      </c>
      <c r="I69" s="3" t="s">
        <v>1097</v>
      </c>
      <c r="J69" s="3" t="s">
        <v>6</v>
      </c>
      <c r="K69" s="3" t="s">
        <v>1097</v>
      </c>
      <c r="L69" s="3" t="s">
        <v>6</v>
      </c>
      <c r="M69" s="3" t="s">
        <v>1123</v>
      </c>
      <c r="N69" s="3" t="s">
        <v>992</v>
      </c>
      <c r="O69" s="3" t="s">
        <v>993</v>
      </c>
      <c r="P69" s="3" t="s">
        <v>1124</v>
      </c>
      <c r="Q69" s="3" t="s">
        <v>506</v>
      </c>
      <c r="R69" s="3" t="s">
        <v>136</v>
      </c>
      <c r="S69" s="3" t="s">
        <v>1125</v>
      </c>
      <c r="T69" s="3" t="s">
        <v>1126</v>
      </c>
    </row>
    <row r="70" spans="1:20" ht="45" customHeight="1" x14ac:dyDescent="0.3">
      <c r="A70" s="3" t="s">
        <v>611</v>
      </c>
      <c r="B70" s="3" t="s">
        <v>1127</v>
      </c>
      <c r="C70" s="3" t="s">
        <v>612</v>
      </c>
      <c r="D70" s="3" t="s">
        <v>986</v>
      </c>
      <c r="E70" s="3" t="s">
        <v>1128</v>
      </c>
      <c r="F70" s="3" t="s">
        <v>1041</v>
      </c>
      <c r="G70" s="3" t="s">
        <v>1041</v>
      </c>
      <c r="H70" s="3" t="s">
        <v>1096</v>
      </c>
      <c r="I70" s="3" t="s">
        <v>1097</v>
      </c>
      <c r="J70" s="3" t="s">
        <v>6</v>
      </c>
      <c r="K70" s="3" t="s">
        <v>1097</v>
      </c>
      <c r="L70" s="3" t="s">
        <v>6</v>
      </c>
      <c r="M70" s="3" t="s">
        <v>1129</v>
      </c>
      <c r="N70" s="3" t="s">
        <v>992</v>
      </c>
      <c r="O70" s="3" t="s">
        <v>993</v>
      </c>
      <c r="P70" s="3" t="s">
        <v>1046</v>
      </c>
      <c r="Q70" s="3" t="s">
        <v>506</v>
      </c>
      <c r="R70" s="3" t="s">
        <v>136</v>
      </c>
      <c r="S70" s="3" t="s">
        <v>1130</v>
      </c>
      <c r="T70" s="3" t="s">
        <v>1131</v>
      </c>
    </row>
    <row r="71" spans="1:20" ht="45" customHeight="1" x14ac:dyDescent="0.3">
      <c r="A71" s="3" t="s">
        <v>619</v>
      </c>
      <c r="B71" s="3" t="s">
        <v>1132</v>
      </c>
      <c r="C71" s="3" t="s">
        <v>1133</v>
      </c>
      <c r="D71" s="3" t="s">
        <v>986</v>
      </c>
      <c r="E71" s="3" t="s">
        <v>1134</v>
      </c>
      <c r="F71" s="3" t="s">
        <v>1041</v>
      </c>
      <c r="G71" s="3" t="s">
        <v>1041</v>
      </c>
      <c r="H71" s="3" t="s">
        <v>1096</v>
      </c>
      <c r="I71" s="3" t="s">
        <v>1097</v>
      </c>
      <c r="J71" s="3" t="s">
        <v>6</v>
      </c>
      <c r="K71" s="3" t="s">
        <v>1097</v>
      </c>
      <c r="L71" s="3" t="s">
        <v>6</v>
      </c>
      <c r="M71" s="3" t="s">
        <v>1129</v>
      </c>
      <c r="N71" s="3" t="s">
        <v>992</v>
      </c>
      <c r="O71" s="3" t="s">
        <v>993</v>
      </c>
      <c r="P71" s="3" t="s">
        <v>1135</v>
      </c>
      <c r="Q71" s="3" t="s">
        <v>506</v>
      </c>
      <c r="R71" s="3" t="s">
        <v>136</v>
      </c>
      <c r="S71" s="3" t="s">
        <v>1136</v>
      </c>
      <c r="T71" s="3" t="s">
        <v>1137</v>
      </c>
    </row>
    <row r="72" spans="1:20" ht="45" customHeight="1" x14ac:dyDescent="0.3">
      <c r="A72" s="3" t="s">
        <v>628</v>
      </c>
      <c r="B72" s="3" t="s">
        <v>1138</v>
      </c>
      <c r="C72" s="3" t="s">
        <v>1139</v>
      </c>
      <c r="D72" s="3" t="s">
        <v>986</v>
      </c>
      <c r="E72" s="3" t="s">
        <v>1140</v>
      </c>
      <c r="F72" s="3" t="s">
        <v>1041</v>
      </c>
      <c r="G72" s="3" t="s">
        <v>1041</v>
      </c>
      <c r="H72" s="3" t="s">
        <v>1096</v>
      </c>
      <c r="I72" s="3" t="s">
        <v>1097</v>
      </c>
      <c r="J72" s="3" t="s">
        <v>6</v>
      </c>
      <c r="K72" s="3" t="s">
        <v>1097</v>
      </c>
      <c r="L72" s="3" t="s">
        <v>6</v>
      </c>
      <c r="M72" s="3" t="s">
        <v>1141</v>
      </c>
      <c r="N72" s="3" t="s">
        <v>992</v>
      </c>
      <c r="O72" s="3" t="s">
        <v>993</v>
      </c>
      <c r="P72" s="3" t="s">
        <v>1098</v>
      </c>
      <c r="Q72" s="3" t="s">
        <v>506</v>
      </c>
      <c r="R72" s="3" t="s">
        <v>136</v>
      </c>
      <c r="S72" s="3" t="s">
        <v>136</v>
      </c>
      <c r="T72" s="3" t="s">
        <v>136</v>
      </c>
    </row>
    <row r="73" spans="1:20" ht="45" customHeight="1" x14ac:dyDescent="0.3">
      <c r="A73" s="3" t="s">
        <v>638</v>
      </c>
      <c r="B73" s="3" t="s">
        <v>1142</v>
      </c>
      <c r="C73" s="3" t="s">
        <v>1143</v>
      </c>
      <c r="D73" s="3" t="s">
        <v>986</v>
      </c>
      <c r="E73" s="3" t="s">
        <v>1144</v>
      </c>
      <c r="F73" s="3" t="s">
        <v>1041</v>
      </c>
      <c r="G73" s="3" t="s">
        <v>1041</v>
      </c>
      <c r="H73" s="3" t="s">
        <v>1096</v>
      </c>
      <c r="I73" s="3" t="s">
        <v>1097</v>
      </c>
      <c r="J73" s="3" t="s">
        <v>6</v>
      </c>
      <c r="K73" s="3" t="s">
        <v>990</v>
      </c>
      <c r="L73" s="3" t="s">
        <v>6</v>
      </c>
      <c r="M73" s="3" t="s">
        <v>991</v>
      </c>
      <c r="N73" s="3" t="s">
        <v>992</v>
      </c>
      <c r="O73" s="3" t="s">
        <v>993</v>
      </c>
      <c r="P73" s="3" t="s">
        <v>1098</v>
      </c>
      <c r="Q73" s="3" t="s">
        <v>506</v>
      </c>
      <c r="R73" s="3" t="s">
        <v>136</v>
      </c>
      <c r="S73" s="3" t="s">
        <v>1145</v>
      </c>
      <c r="T73" s="3" t="s">
        <v>1146</v>
      </c>
    </row>
    <row r="74" spans="1:20" ht="45" customHeight="1" x14ac:dyDescent="0.3">
      <c r="A74" s="3" t="s">
        <v>649</v>
      </c>
      <c r="B74" s="3" t="s">
        <v>1147</v>
      </c>
      <c r="C74" s="3" t="s">
        <v>1148</v>
      </c>
      <c r="D74" s="3" t="s">
        <v>986</v>
      </c>
      <c r="E74" s="3" t="s">
        <v>1144</v>
      </c>
      <c r="F74" s="3" t="s">
        <v>1041</v>
      </c>
      <c r="G74" s="3" t="s">
        <v>1041</v>
      </c>
      <c r="H74" s="3" t="s">
        <v>1096</v>
      </c>
      <c r="I74" s="3" t="s">
        <v>1097</v>
      </c>
      <c r="J74" s="3" t="s">
        <v>6</v>
      </c>
      <c r="K74" s="3" t="s">
        <v>1097</v>
      </c>
      <c r="L74" s="3" t="s">
        <v>6</v>
      </c>
      <c r="M74" s="3" t="s">
        <v>1061</v>
      </c>
      <c r="N74" s="3" t="s">
        <v>992</v>
      </c>
      <c r="O74" s="3" t="s">
        <v>993</v>
      </c>
      <c r="P74" s="3" t="s">
        <v>1098</v>
      </c>
      <c r="Q74" s="3" t="s">
        <v>506</v>
      </c>
      <c r="R74" s="3" t="s">
        <v>136</v>
      </c>
      <c r="S74" s="3" t="s">
        <v>1149</v>
      </c>
      <c r="T74" s="3" t="s">
        <v>1104</v>
      </c>
    </row>
    <row r="75" spans="1:20" ht="45" customHeight="1" x14ac:dyDescent="0.3">
      <c r="A75" s="3" t="s">
        <v>660</v>
      </c>
      <c r="B75" s="3" t="s">
        <v>1150</v>
      </c>
      <c r="C75" s="3" t="s">
        <v>1151</v>
      </c>
      <c r="D75" s="3" t="s">
        <v>986</v>
      </c>
      <c r="E75" s="3" t="s">
        <v>1144</v>
      </c>
      <c r="F75" s="3" t="s">
        <v>1041</v>
      </c>
      <c r="G75" s="3" t="s">
        <v>1041</v>
      </c>
      <c r="H75" s="3" t="s">
        <v>1096</v>
      </c>
      <c r="I75" s="3" t="s">
        <v>1097</v>
      </c>
      <c r="J75" s="3" t="s">
        <v>6</v>
      </c>
      <c r="K75" s="3" t="s">
        <v>1097</v>
      </c>
      <c r="L75" s="3" t="s">
        <v>6</v>
      </c>
      <c r="M75" s="3" t="s">
        <v>1061</v>
      </c>
      <c r="N75" s="3" t="s">
        <v>992</v>
      </c>
      <c r="O75" s="3" t="s">
        <v>993</v>
      </c>
      <c r="P75" s="3" t="s">
        <v>1098</v>
      </c>
      <c r="Q75" s="3" t="s">
        <v>506</v>
      </c>
      <c r="R75" s="3" t="s">
        <v>136</v>
      </c>
      <c r="S75" s="3" t="s">
        <v>1152</v>
      </c>
      <c r="T75" s="3" t="s">
        <v>1104</v>
      </c>
    </row>
    <row r="76" spans="1:20" ht="45" customHeight="1" x14ac:dyDescent="0.3">
      <c r="A76" s="3" t="s">
        <v>669</v>
      </c>
      <c r="B76" s="3" t="s">
        <v>1153</v>
      </c>
      <c r="C76" s="3" t="s">
        <v>1151</v>
      </c>
      <c r="D76" s="3" t="s">
        <v>986</v>
      </c>
      <c r="E76" s="3" t="s">
        <v>1144</v>
      </c>
      <c r="F76" s="3" t="s">
        <v>1041</v>
      </c>
      <c r="G76" s="3" t="s">
        <v>1041</v>
      </c>
      <c r="H76" s="3" t="s">
        <v>1096</v>
      </c>
      <c r="I76" s="3" t="s">
        <v>1097</v>
      </c>
      <c r="J76" s="3" t="s">
        <v>6</v>
      </c>
      <c r="K76" s="3" t="s">
        <v>1097</v>
      </c>
      <c r="L76" s="3" t="s">
        <v>6</v>
      </c>
      <c r="M76" s="3" t="s">
        <v>1061</v>
      </c>
      <c r="N76" s="3" t="s">
        <v>992</v>
      </c>
      <c r="O76" s="3" t="s">
        <v>993</v>
      </c>
      <c r="P76" s="3" t="s">
        <v>1098</v>
      </c>
      <c r="Q76" s="3" t="s">
        <v>506</v>
      </c>
      <c r="R76" s="3" t="s">
        <v>136</v>
      </c>
      <c r="S76" s="3" t="s">
        <v>1152</v>
      </c>
      <c r="T76" s="3" t="s">
        <v>1104</v>
      </c>
    </row>
    <row r="77" spans="1:20" ht="45" customHeight="1" x14ac:dyDescent="0.3">
      <c r="A77" s="3" t="s">
        <v>678</v>
      </c>
      <c r="B77" s="3" t="s">
        <v>1154</v>
      </c>
      <c r="C77" s="3" t="s">
        <v>1155</v>
      </c>
      <c r="D77" s="3" t="s">
        <v>986</v>
      </c>
      <c r="E77" s="3" t="s">
        <v>1144</v>
      </c>
      <c r="F77" s="3" t="s">
        <v>1041</v>
      </c>
      <c r="G77" s="3" t="s">
        <v>1041</v>
      </c>
      <c r="H77" s="3" t="s">
        <v>1096</v>
      </c>
      <c r="I77" s="3" t="s">
        <v>1097</v>
      </c>
      <c r="J77" s="3" t="s">
        <v>6</v>
      </c>
      <c r="K77" s="3" t="s">
        <v>1097</v>
      </c>
      <c r="L77" s="3" t="s">
        <v>6</v>
      </c>
      <c r="M77" s="3" t="s">
        <v>1061</v>
      </c>
      <c r="N77" s="3" t="s">
        <v>992</v>
      </c>
      <c r="O77" s="3" t="s">
        <v>993</v>
      </c>
      <c r="P77" s="3" t="s">
        <v>1098</v>
      </c>
      <c r="Q77" s="3" t="s">
        <v>506</v>
      </c>
      <c r="R77" s="3" t="s">
        <v>136</v>
      </c>
      <c r="S77" s="3" t="s">
        <v>1156</v>
      </c>
      <c r="T77" s="3" t="s">
        <v>1104</v>
      </c>
    </row>
    <row r="78" spans="1:20" ht="45" customHeight="1" x14ac:dyDescent="0.3">
      <c r="A78" s="3" t="s">
        <v>689</v>
      </c>
      <c r="B78" s="3" t="s">
        <v>1157</v>
      </c>
      <c r="C78" s="3" t="s">
        <v>1158</v>
      </c>
      <c r="D78" s="3" t="s">
        <v>986</v>
      </c>
      <c r="E78" s="3" t="s">
        <v>1159</v>
      </c>
      <c r="F78" s="3" t="s">
        <v>1041</v>
      </c>
      <c r="G78" s="3" t="s">
        <v>1041</v>
      </c>
      <c r="H78" s="3" t="s">
        <v>1160</v>
      </c>
      <c r="I78" s="3" t="s">
        <v>1161</v>
      </c>
      <c r="J78" s="3" t="s">
        <v>6</v>
      </c>
      <c r="K78" s="3" t="s">
        <v>990</v>
      </c>
      <c r="L78" s="3" t="s">
        <v>6</v>
      </c>
      <c r="M78" s="3" t="s">
        <v>1010</v>
      </c>
      <c r="N78" s="3" t="s">
        <v>992</v>
      </c>
      <c r="O78" s="3" t="s">
        <v>993</v>
      </c>
      <c r="P78" s="3" t="s">
        <v>1162</v>
      </c>
      <c r="Q78" s="3" t="s">
        <v>125</v>
      </c>
      <c r="R78" s="3" t="s">
        <v>1163</v>
      </c>
      <c r="S78" s="3" t="s">
        <v>1164</v>
      </c>
      <c r="T78" s="3" t="s">
        <v>1165</v>
      </c>
    </row>
    <row r="79" spans="1:20" ht="45" customHeight="1" x14ac:dyDescent="0.3">
      <c r="A79" s="3" t="s">
        <v>694</v>
      </c>
      <c r="B79" s="3" t="s">
        <v>1166</v>
      </c>
      <c r="C79" s="3" t="s">
        <v>1167</v>
      </c>
      <c r="D79" s="3" t="s">
        <v>1056</v>
      </c>
      <c r="E79" s="3" t="s">
        <v>1168</v>
      </c>
      <c r="F79" s="3" t="s">
        <v>1041</v>
      </c>
      <c r="G79" s="3" t="s">
        <v>1041</v>
      </c>
      <c r="H79" s="3" t="s">
        <v>988</v>
      </c>
      <c r="I79" s="3" t="s">
        <v>1169</v>
      </c>
      <c r="J79" s="3" t="s">
        <v>6</v>
      </c>
      <c r="K79" s="3" t="s">
        <v>990</v>
      </c>
      <c r="L79" s="3" t="s">
        <v>6</v>
      </c>
      <c r="M79" s="3" t="s">
        <v>1010</v>
      </c>
      <c r="N79" s="3" t="s">
        <v>992</v>
      </c>
      <c r="O79" s="3" t="s">
        <v>993</v>
      </c>
      <c r="P79" s="3" t="s">
        <v>1098</v>
      </c>
      <c r="Q79" s="3" t="s">
        <v>125</v>
      </c>
      <c r="R79" s="3" t="s">
        <v>1170</v>
      </c>
      <c r="S79" s="3" t="s">
        <v>1171</v>
      </c>
      <c r="T79" s="3" t="s">
        <v>1165</v>
      </c>
    </row>
    <row r="80" spans="1:20" ht="45" customHeight="1" x14ac:dyDescent="0.3">
      <c r="A80" s="3" t="s">
        <v>695</v>
      </c>
      <c r="B80" s="3" t="s">
        <v>1172</v>
      </c>
      <c r="C80" s="3" t="s">
        <v>1173</v>
      </c>
      <c r="D80" s="3" t="s">
        <v>986</v>
      </c>
      <c r="E80" s="3" t="s">
        <v>987</v>
      </c>
      <c r="F80" s="3" t="s">
        <v>1041</v>
      </c>
      <c r="G80" s="3" t="s">
        <v>1041</v>
      </c>
      <c r="H80" s="3" t="s">
        <v>988</v>
      </c>
      <c r="I80" s="3" t="s">
        <v>989</v>
      </c>
      <c r="J80" s="3" t="s">
        <v>6</v>
      </c>
      <c r="K80" s="3" t="s">
        <v>990</v>
      </c>
      <c r="L80" s="3" t="s">
        <v>6</v>
      </c>
      <c r="M80" s="3" t="s">
        <v>1010</v>
      </c>
      <c r="N80" s="3" t="s">
        <v>992</v>
      </c>
      <c r="O80" s="3" t="s">
        <v>993</v>
      </c>
      <c r="P80" s="3" t="s">
        <v>994</v>
      </c>
      <c r="Q80" s="3" t="s">
        <v>125</v>
      </c>
      <c r="R80" s="3" t="s">
        <v>1174</v>
      </c>
      <c r="S80" s="3" t="s">
        <v>1171</v>
      </c>
      <c r="T80" s="3" t="s">
        <v>1165</v>
      </c>
    </row>
    <row r="81" spans="1:20" ht="45" customHeight="1" x14ac:dyDescent="0.3">
      <c r="A81" s="3" t="s">
        <v>696</v>
      </c>
      <c r="B81" s="3" t="s">
        <v>1175</v>
      </c>
      <c r="C81" s="3" t="s">
        <v>1176</v>
      </c>
      <c r="D81" s="3" t="s">
        <v>1056</v>
      </c>
      <c r="E81" s="3" t="s">
        <v>1168</v>
      </c>
      <c r="F81" s="3" t="s">
        <v>1041</v>
      </c>
      <c r="G81" s="3" t="s">
        <v>1041</v>
      </c>
      <c r="H81" s="3" t="s">
        <v>988</v>
      </c>
      <c r="I81" s="3" t="s">
        <v>1169</v>
      </c>
      <c r="J81" s="3" t="s">
        <v>6</v>
      </c>
      <c r="K81" s="3" t="s">
        <v>990</v>
      </c>
      <c r="L81" s="3" t="s">
        <v>6</v>
      </c>
      <c r="M81" s="3" t="s">
        <v>1010</v>
      </c>
      <c r="N81" s="3" t="s">
        <v>992</v>
      </c>
      <c r="O81" s="3" t="s">
        <v>993</v>
      </c>
      <c r="P81" s="3" t="s">
        <v>1098</v>
      </c>
      <c r="Q81" s="3" t="s">
        <v>125</v>
      </c>
      <c r="R81" s="3" t="s">
        <v>1177</v>
      </c>
      <c r="S81" s="3" t="s">
        <v>1171</v>
      </c>
      <c r="T81" s="3" t="s">
        <v>1165</v>
      </c>
    </row>
    <row r="82" spans="1:20" ht="45" customHeight="1" x14ac:dyDescent="0.3">
      <c r="A82" s="3" t="s">
        <v>697</v>
      </c>
      <c r="B82" s="3" t="s">
        <v>1178</v>
      </c>
      <c r="C82" s="3" t="s">
        <v>1179</v>
      </c>
      <c r="D82" s="3" t="s">
        <v>986</v>
      </c>
      <c r="E82" s="3" t="s">
        <v>987</v>
      </c>
      <c r="F82" s="3" t="s">
        <v>1041</v>
      </c>
      <c r="G82" s="3" t="s">
        <v>1041</v>
      </c>
      <c r="H82" s="3" t="s">
        <v>988</v>
      </c>
      <c r="I82" s="3" t="s">
        <v>989</v>
      </c>
      <c r="J82" s="3" t="s">
        <v>6</v>
      </c>
      <c r="K82" s="3" t="s">
        <v>990</v>
      </c>
      <c r="L82" s="3" t="s">
        <v>6</v>
      </c>
      <c r="M82" s="3" t="s">
        <v>1010</v>
      </c>
      <c r="N82" s="3" t="s">
        <v>992</v>
      </c>
      <c r="O82" s="3" t="s">
        <v>993</v>
      </c>
      <c r="P82" s="3" t="s">
        <v>994</v>
      </c>
      <c r="Q82" s="3" t="s">
        <v>125</v>
      </c>
      <c r="R82" s="3" t="s">
        <v>1180</v>
      </c>
      <c r="S82" s="3" t="s">
        <v>1171</v>
      </c>
      <c r="T82" s="3" t="s">
        <v>1165</v>
      </c>
    </row>
    <row r="83" spans="1:20" ht="45" customHeight="1" x14ac:dyDescent="0.3">
      <c r="A83" s="3" t="s">
        <v>698</v>
      </c>
      <c r="B83" s="3" t="s">
        <v>1181</v>
      </c>
      <c r="C83" s="3" t="s">
        <v>1182</v>
      </c>
      <c r="D83" s="3" t="s">
        <v>1056</v>
      </c>
      <c r="E83" s="3" t="s">
        <v>1183</v>
      </c>
      <c r="F83" s="3" t="s">
        <v>1184</v>
      </c>
      <c r="G83" s="3" t="s">
        <v>1041</v>
      </c>
      <c r="H83" s="3" t="s">
        <v>988</v>
      </c>
      <c r="I83" s="3" t="s">
        <v>1185</v>
      </c>
      <c r="J83" s="3" t="s">
        <v>6</v>
      </c>
      <c r="K83" s="3" t="s">
        <v>990</v>
      </c>
      <c r="L83" s="3" t="s">
        <v>6</v>
      </c>
      <c r="M83" s="3" t="s">
        <v>1010</v>
      </c>
      <c r="N83" s="3" t="s">
        <v>992</v>
      </c>
      <c r="O83" s="3" t="s">
        <v>993</v>
      </c>
      <c r="P83" s="3" t="s">
        <v>1186</v>
      </c>
      <c r="Q83" s="3" t="s">
        <v>125</v>
      </c>
      <c r="R83" s="3" t="s">
        <v>1187</v>
      </c>
      <c r="S83" s="3" t="s">
        <v>1171</v>
      </c>
      <c r="T83" s="3" t="s">
        <v>1165</v>
      </c>
    </row>
    <row r="84" spans="1:20" ht="45" customHeight="1" x14ac:dyDescent="0.3">
      <c r="A84" s="3" t="s">
        <v>699</v>
      </c>
      <c r="B84" s="3" t="s">
        <v>1188</v>
      </c>
      <c r="C84" s="3" t="s">
        <v>1158</v>
      </c>
      <c r="D84" s="3" t="s">
        <v>986</v>
      </c>
      <c r="E84" s="3" t="s">
        <v>1159</v>
      </c>
      <c r="F84" s="3" t="s">
        <v>1041</v>
      </c>
      <c r="G84" s="3" t="s">
        <v>1041</v>
      </c>
      <c r="H84" s="3" t="s">
        <v>1160</v>
      </c>
      <c r="I84" s="3" t="s">
        <v>1161</v>
      </c>
      <c r="J84" s="3" t="s">
        <v>6</v>
      </c>
      <c r="K84" s="3" t="s">
        <v>990</v>
      </c>
      <c r="L84" s="3" t="s">
        <v>6</v>
      </c>
      <c r="M84" s="3" t="s">
        <v>1010</v>
      </c>
      <c r="N84" s="3" t="s">
        <v>992</v>
      </c>
      <c r="O84" s="3" t="s">
        <v>993</v>
      </c>
      <c r="P84" s="3" t="s">
        <v>1162</v>
      </c>
      <c r="Q84" s="3" t="s">
        <v>125</v>
      </c>
      <c r="R84" s="3" t="s">
        <v>1163</v>
      </c>
      <c r="S84" s="3" t="s">
        <v>1164</v>
      </c>
      <c r="T84" s="3" t="s">
        <v>1165</v>
      </c>
    </row>
    <row r="85" spans="1:20" ht="45" customHeight="1" x14ac:dyDescent="0.3">
      <c r="A85" s="3" t="s">
        <v>700</v>
      </c>
      <c r="B85" s="3" t="s">
        <v>1189</v>
      </c>
      <c r="C85" s="3" t="s">
        <v>1190</v>
      </c>
      <c r="D85" s="3" t="s">
        <v>986</v>
      </c>
      <c r="E85" s="3" t="s">
        <v>1191</v>
      </c>
      <c r="F85" s="3" t="s">
        <v>1041</v>
      </c>
      <c r="G85" s="3" t="s">
        <v>1041</v>
      </c>
      <c r="H85" s="3" t="s">
        <v>988</v>
      </c>
      <c r="I85" s="3" t="s">
        <v>989</v>
      </c>
      <c r="J85" s="3" t="s">
        <v>6</v>
      </c>
      <c r="K85" s="3" t="s">
        <v>990</v>
      </c>
      <c r="L85" s="3" t="s">
        <v>6</v>
      </c>
      <c r="M85" s="3" t="s">
        <v>1010</v>
      </c>
      <c r="N85" s="3" t="s">
        <v>992</v>
      </c>
      <c r="O85" s="3" t="s">
        <v>993</v>
      </c>
      <c r="P85" s="3" t="s">
        <v>1192</v>
      </c>
      <c r="Q85" s="3" t="s">
        <v>125</v>
      </c>
      <c r="R85" s="3" t="s">
        <v>1193</v>
      </c>
      <c r="S85" s="3" t="s">
        <v>1171</v>
      </c>
      <c r="T85" s="3" t="s">
        <v>1165</v>
      </c>
    </row>
    <row r="86" spans="1:20" ht="45" customHeight="1" x14ac:dyDescent="0.3">
      <c r="A86" s="3" t="s">
        <v>701</v>
      </c>
      <c r="B86" s="3" t="s">
        <v>1194</v>
      </c>
      <c r="C86" s="3" t="s">
        <v>1182</v>
      </c>
      <c r="D86" s="3" t="s">
        <v>1056</v>
      </c>
      <c r="E86" s="3" t="s">
        <v>1183</v>
      </c>
      <c r="F86" s="3" t="s">
        <v>1184</v>
      </c>
      <c r="G86" s="3" t="s">
        <v>1041</v>
      </c>
      <c r="H86" s="3" t="s">
        <v>988</v>
      </c>
      <c r="I86" s="3" t="s">
        <v>1185</v>
      </c>
      <c r="J86" s="3" t="s">
        <v>6</v>
      </c>
      <c r="K86" s="3" t="s">
        <v>990</v>
      </c>
      <c r="L86" s="3" t="s">
        <v>6</v>
      </c>
      <c r="M86" s="3" t="s">
        <v>1010</v>
      </c>
      <c r="N86" s="3" t="s">
        <v>992</v>
      </c>
      <c r="O86" s="3" t="s">
        <v>993</v>
      </c>
      <c r="P86" s="3" t="s">
        <v>1186</v>
      </c>
      <c r="Q86" s="3" t="s">
        <v>125</v>
      </c>
      <c r="R86" s="3" t="s">
        <v>1187</v>
      </c>
      <c r="S86" s="3" t="s">
        <v>1171</v>
      </c>
      <c r="T86" s="3" t="s">
        <v>1165</v>
      </c>
    </row>
    <row r="87" spans="1:20" ht="45" customHeight="1" x14ac:dyDescent="0.3">
      <c r="A87" s="3" t="s">
        <v>711</v>
      </c>
      <c r="B87" s="3" t="s">
        <v>1195</v>
      </c>
      <c r="C87" s="3" t="s">
        <v>1196</v>
      </c>
      <c r="D87" s="3" t="s">
        <v>1056</v>
      </c>
      <c r="E87" s="3" t="s">
        <v>1197</v>
      </c>
      <c r="F87" s="3" t="s">
        <v>1198</v>
      </c>
      <c r="G87" s="3" t="s">
        <v>1041</v>
      </c>
      <c r="H87" s="3" t="s">
        <v>1002</v>
      </c>
      <c r="I87" s="3" t="s">
        <v>1199</v>
      </c>
      <c r="J87" s="3" t="s">
        <v>1200</v>
      </c>
      <c r="K87" s="3" t="s">
        <v>1010</v>
      </c>
      <c r="L87" s="3" t="s">
        <v>1200</v>
      </c>
      <c r="M87" s="3" t="s">
        <v>1010</v>
      </c>
      <c r="N87" s="3" t="s">
        <v>992</v>
      </c>
      <c r="O87" s="3" t="s">
        <v>993</v>
      </c>
      <c r="P87" s="3" t="s">
        <v>1201</v>
      </c>
      <c r="Q87" s="3" t="s">
        <v>136</v>
      </c>
      <c r="R87" s="3" t="s">
        <v>1202</v>
      </c>
      <c r="S87" s="3" t="s">
        <v>1203</v>
      </c>
      <c r="T87" s="3" t="s">
        <v>1204</v>
      </c>
    </row>
    <row r="88" spans="1:20" ht="45" customHeight="1" x14ac:dyDescent="0.3">
      <c r="A88" s="3" t="s">
        <v>721</v>
      </c>
      <c r="B88" s="3" t="s">
        <v>1205</v>
      </c>
      <c r="C88" s="3" t="s">
        <v>1196</v>
      </c>
      <c r="D88" s="3" t="s">
        <v>1056</v>
      </c>
      <c r="E88" s="3" t="s">
        <v>1197</v>
      </c>
      <c r="F88" s="3" t="s">
        <v>1198</v>
      </c>
      <c r="G88" s="3" t="s">
        <v>1041</v>
      </c>
      <c r="H88" s="3" t="s">
        <v>1002</v>
      </c>
      <c r="I88" s="3" t="s">
        <v>1199</v>
      </c>
      <c r="J88" s="3" t="s">
        <v>1200</v>
      </c>
      <c r="K88" s="3" t="s">
        <v>1010</v>
      </c>
      <c r="L88" s="3" t="s">
        <v>1200</v>
      </c>
      <c r="M88" s="3" t="s">
        <v>1010</v>
      </c>
      <c r="N88" s="3" t="s">
        <v>992</v>
      </c>
      <c r="O88" s="3" t="s">
        <v>993</v>
      </c>
      <c r="P88" s="3" t="s">
        <v>1201</v>
      </c>
      <c r="Q88" s="3" t="s">
        <v>136</v>
      </c>
      <c r="R88" s="3" t="s">
        <v>1202</v>
      </c>
      <c r="S88" s="3" t="s">
        <v>1203</v>
      </c>
      <c r="T88" s="3" t="s">
        <v>1204</v>
      </c>
    </row>
    <row r="89" spans="1:20" ht="45" customHeight="1" x14ac:dyDescent="0.3">
      <c r="A89" s="3" t="s">
        <v>730</v>
      </c>
      <c r="B89" s="3" t="s">
        <v>1206</v>
      </c>
      <c r="C89" s="3" t="s">
        <v>1196</v>
      </c>
      <c r="D89" s="3" t="s">
        <v>1056</v>
      </c>
      <c r="E89" s="3" t="s">
        <v>1197</v>
      </c>
      <c r="F89" s="3" t="s">
        <v>1198</v>
      </c>
      <c r="G89" s="3" t="s">
        <v>1041</v>
      </c>
      <c r="H89" s="3" t="s">
        <v>1002</v>
      </c>
      <c r="I89" s="3" t="s">
        <v>1199</v>
      </c>
      <c r="J89" s="3" t="s">
        <v>1200</v>
      </c>
      <c r="K89" s="3" t="s">
        <v>1010</v>
      </c>
      <c r="L89" s="3" t="s">
        <v>1200</v>
      </c>
      <c r="M89" s="3" t="s">
        <v>1010</v>
      </c>
      <c r="N89" s="3" t="s">
        <v>992</v>
      </c>
      <c r="O89" s="3" t="s">
        <v>993</v>
      </c>
      <c r="P89" s="3" t="s">
        <v>1201</v>
      </c>
      <c r="Q89" s="3" t="s">
        <v>136</v>
      </c>
      <c r="R89" s="3" t="s">
        <v>1202</v>
      </c>
      <c r="S89" s="3" t="s">
        <v>1203</v>
      </c>
      <c r="T89" s="3" t="s">
        <v>1204</v>
      </c>
    </row>
    <row r="90" spans="1:20" ht="45" customHeight="1" x14ac:dyDescent="0.3">
      <c r="A90" s="3" t="s">
        <v>736</v>
      </c>
      <c r="B90" s="3" t="s">
        <v>1207</v>
      </c>
      <c r="C90" s="3" t="s">
        <v>1196</v>
      </c>
      <c r="D90" s="3" t="s">
        <v>1056</v>
      </c>
      <c r="E90" s="3" t="s">
        <v>1197</v>
      </c>
      <c r="F90" s="3" t="s">
        <v>1198</v>
      </c>
      <c r="G90" s="3" t="s">
        <v>1041</v>
      </c>
      <c r="H90" s="3" t="s">
        <v>1002</v>
      </c>
      <c r="I90" s="3" t="s">
        <v>1199</v>
      </c>
      <c r="J90" s="3" t="s">
        <v>1200</v>
      </c>
      <c r="K90" s="3" t="s">
        <v>1010</v>
      </c>
      <c r="L90" s="3" t="s">
        <v>1200</v>
      </c>
      <c r="M90" s="3" t="s">
        <v>1010</v>
      </c>
      <c r="N90" s="3" t="s">
        <v>992</v>
      </c>
      <c r="O90" s="3" t="s">
        <v>993</v>
      </c>
      <c r="P90" s="3" t="s">
        <v>1201</v>
      </c>
      <c r="Q90" s="3" t="s">
        <v>136</v>
      </c>
      <c r="R90" s="3" t="s">
        <v>1202</v>
      </c>
      <c r="S90" s="3" t="s">
        <v>1203</v>
      </c>
      <c r="T90" s="3" t="s">
        <v>1204</v>
      </c>
    </row>
    <row r="91" spans="1:20" ht="45" customHeight="1" x14ac:dyDescent="0.3">
      <c r="A91" s="3" t="s">
        <v>742</v>
      </c>
      <c r="B91" s="3" t="s">
        <v>1208</v>
      </c>
      <c r="C91" s="3" t="s">
        <v>1196</v>
      </c>
      <c r="D91" s="3" t="s">
        <v>1056</v>
      </c>
      <c r="E91" s="3" t="s">
        <v>1197</v>
      </c>
      <c r="F91" s="3" t="s">
        <v>1198</v>
      </c>
      <c r="G91" s="3" t="s">
        <v>1041</v>
      </c>
      <c r="H91" s="3" t="s">
        <v>1002</v>
      </c>
      <c r="I91" s="3" t="s">
        <v>1199</v>
      </c>
      <c r="J91" s="3" t="s">
        <v>1200</v>
      </c>
      <c r="K91" s="3" t="s">
        <v>1010</v>
      </c>
      <c r="L91" s="3" t="s">
        <v>1200</v>
      </c>
      <c r="M91" s="3" t="s">
        <v>1010</v>
      </c>
      <c r="N91" s="3" t="s">
        <v>992</v>
      </c>
      <c r="O91" s="3" t="s">
        <v>993</v>
      </c>
      <c r="P91" s="3" t="s">
        <v>1201</v>
      </c>
      <c r="Q91" s="3" t="s">
        <v>136</v>
      </c>
      <c r="R91" s="3" t="s">
        <v>1202</v>
      </c>
      <c r="S91" s="3" t="s">
        <v>1203</v>
      </c>
      <c r="T91" s="3" t="s">
        <v>1204</v>
      </c>
    </row>
    <row r="92" spans="1:20" ht="45" customHeight="1" x14ac:dyDescent="0.3">
      <c r="A92" s="3" t="s">
        <v>749</v>
      </c>
      <c r="B92" s="3" t="s">
        <v>1209</v>
      </c>
      <c r="C92" s="3" t="s">
        <v>1196</v>
      </c>
      <c r="D92" s="3" t="s">
        <v>1056</v>
      </c>
      <c r="E92" s="3" t="s">
        <v>1197</v>
      </c>
      <c r="F92" s="3" t="s">
        <v>1198</v>
      </c>
      <c r="G92" s="3" t="s">
        <v>1041</v>
      </c>
      <c r="H92" s="3" t="s">
        <v>1002</v>
      </c>
      <c r="I92" s="3" t="s">
        <v>1199</v>
      </c>
      <c r="J92" s="3" t="s">
        <v>1200</v>
      </c>
      <c r="K92" s="3" t="s">
        <v>1010</v>
      </c>
      <c r="L92" s="3" t="s">
        <v>1200</v>
      </c>
      <c r="M92" s="3" t="s">
        <v>1010</v>
      </c>
      <c r="N92" s="3" t="s">
        <v>992</v>
      </c>
      <c r="O92" s="3" t="s">
        <v>993</v>
      </c>
      <c r="P92" s="3" t="s">
        <v>1201</v>
      </c>
      <c r="Q92" s="3" t="s">
        <v>136</v>
      </c>
      <c r="R92" s="3" t="s">
        <v>1202</v>
      </c>
      <c r="S92" s="3" t="s">
        <v>1203</v>
      </c>
      <c r="T92" s="3" t="s">
        <v>1204</v>
      </c>
    </row>
    <row r="93" spans="1:20" ht="45" customHeight="1" x14ac:dyDescent="0.3">
      <c r="A93" s="3" t="s">
        <v>757</v>
      </c>
      <c r="B93" s="3" t="s">
        <v>1210</v>
      </c>
      <c r="C93" s="3" t="s">
        <v>1196</v>
      </c>
      <c r="D93" s="3" t="s">
        <v>1056</v>
      </c>
      <c r="E93" s="3" t="s">
        <v>1197</v>
      </c>
      <c r="F93" s="3" t="s">
        <v>1198</v>
      </c>
      <c r="G93" s="3" t="s">
        <v>1041</v>
      </c>
      <c r="H93" s="3" t="s">
        <v>1002</v>
      </c>
      <c r="I93" s="3" t="s">
        <v>1199</v>
      </c>
      <c r="J93" s="3" t="s">
        <v>1200</v>
      </c>
      <c r="K93" s="3" t="s">
        <v>1010</v>
      </c>
      <c r="L93" s="3" t="s">
        <v>1200</v>
      </c>
      <c r="M93" s="3" t="s">
        <v>1010</v>
      </c>
      <c r="N93" s="3" t="s">
        <v>992</v>
      </c>
      <c r="O93" s="3" t="s">
        <v>993</v>
      </c>
      <c r="P93" s="3" t="s">
        <v>1201</v>
      </c>
      <c r="Q93" s="3" t="s">
        <v>136</v>
      </c>
      <c r="R93" s="3" t="s">
        <v>1202</v>
      </c>
      <c r="S93" s="3" t="s">
        <v>1203</v>
      </c>
      <c r="T93" s="3" t="s">
        <v>1204</v>
      </c>
    </row>
    <row r="94" spans="1:20" ht="45" customHeight="1" x14ac:dyDescent="0.3">
      <c r="A94" s="3" t="s">
        <v>764</v>
      </c>
      <c r="B94" s="3" t="s">
        <v>1211</v>
      </c>
      <c r="C94" s="3" t="s">
        <v>1196</v>
      </c>
      <c r="D94" s="3" t="s">
        <v>1056</v>
      </c>
      <c r="E94" s="3" t="s">
        <v>1197</v>
      </c>
      <c r="F94" s="3" t="s">
        <v>1198</v>
      </c>
      <c r="G94" s="3" t="s">
        <v>1041</v>
      </c>
      <c r="H94" s="3" t="s">
        <v>1002</v>
      </c>
      <c r="I94" s="3" t="s">
        <v>1199</v>
      </c>
      <c r="J94" s="3" t="s">
        <v>1200</v>
      </c>
      <c r="K94" s="3" t="s">
        <v>1010</v>
      </c>
      <c r="L94" s="3" t="s">
        <v>1200</v>
      </c>
      <c r="M94" s="3" t="s">
        <v>1010</v>
      </c>
      <c r="N94" s="3" t="s">
        <v>992</v>
      </c>
      <c r="O94" s="3" t="s">
        <v>993</v>
      </c>
      <c r="P94" s="3" t="s">
        <v>1201</v>
      </c>
      <c r="Q94" s="3" t="s">
        <v>136</v>
      </c>
      <c r="R94" s="3" t="s">
        <v>1202</v>
      </c>
      <c r="S94" s="3" t="s">
        <v>1203</v>
      </c>
      <c r="T94" s="3" t="s">
        <v>1204</v>
      </c>
    </row>
    <row r="95" spans="1:20" ht="45" customHeight="1" x14ac:dyDescent="0.3">
      <c r="A95" s="3" t="s">
        <v>770</v>
      </c>
      <c r="B95" s="3" t="s">
        <v>1212</v>
      </c>
      <c r="C95" s="3" t="s">
        <v>1196</v>
      </c>
      <c r="D95" s="3" t="s">
        <v>1056</v>
      </c>
      <c r="E95" s="3" t="s">
        <v>1197</v>
      </c>
      <c r="F95" s="3" t="s">
        <v>1198</v>
      </c>
      <c r="G95" s="3" t="s">
        <v>1041</v>
      </c>
      <c r="H95" s="3" t="s">
        <v>1002</v>
      </c>
      <c r="I95" s="3" t="s">
        <v>1199</v>
      </c>
      <c r="J95" s="3" t="s">
        <v>1200</v>
      </c>
      <c r="K95" s="3" t="s">
        <v>1010</v>
      </c>
      <c r="L95" s="3" t="s">
        <v>1200</v>
      </c>
      <c r="M95" s="3" t="s">
        <v>1010</v>
      </c>
      <c r="N95" s="3" t="s">
        <v>992</v>
      </c>
      <c r="O95" s="3" t="s">
        <v>993</v>
      </c>
      <c r="P95" s="3" t="s">
        <v>1201</v>
      </c>
      <c r="Q95" s="3" t="s">
        <v>136</v>
      </c>
      <c r="R95" s="3" t="s">
        <v>1202</v>
      </c>
      <c r="S95" s="3" t="s">
        <v>1203</v>
      </c>
      <c r="T95" s="3" t="s">
        <v>1204</v>
      </c>
    </row>
    <row r="96" spans="1:20" ht="45" customHeight="1" x14ac:dyDescent="0.3">
      <c r="A96" s="3" t="s">
        <v>814</v>
      </c>
      <c r="B96" s="3" t="s">
        <v>1213</v>
      </c>
      <c r="C96" s="3" t="s">
        <v>817</v>
      </c>
      <c r="D96" s="3" t="s">
        <v>1056</v>
      </c>
      <c r="E96" s="3" t="s">
        <v>1183</v>
      </c>
      <c r="F96" s="3" t="s">
        <v>1214</v>
      </c>
      <c r="G96" s="3" t="s">
        <v>1184</v>
      </c>
      <c r="H96" s="3" t="s">
        <v>1096</v>
      </c>
      <c r="I96" s="3" t="s">
        <v>1215</v>
      </c>
      <c r="J96" s="3" t="s">
        <v>6</v>
      </c>
      <c r="K96" s="3" t="s">
        <v>991</v>
      </c>
      <c r="L96" s="3" t="s">
        <v>6</v>
      </c>
      <c r="M96" s="3" t="s">
        <v>991</v>
      </c>
      <c r="N96" s="3" t="s">
        <v>1045</v>
      </c>
      <c r="O96" s="3" t="s">
        <v>993</v>
      </c>
      <c r="P96" s="3" t="s">
        <v>1186</v>
      </c>
      <c r="Q96" s="3" t="s">
        <v>153</v>
      </c>
      <c r="R96" s="3" t="s">
        <v>127</v>
      </c>
      <c r="S96" s="3" t="s">
        <v>1216</v>
      </c>
      <c r="T96" s="3" t="s">
        <v>1217</v>
      </c>
    </row>
    <row r="97" spans="1:20" ht="45" customHeight="1" x14ac:dyDescent="0.3">
      <c r="A97" s="3" t="s">
        <v>822</v>
      </c>
      <c r="B97" s="3" t="s">
        <v>1218</v>
      </c>
      <c r="C97" s="3" t="s">
        <v>817</v>
      </c>
      <c r="D97" s="3" t="s">
        <v>1056</v>
      </c>
      <c r="E97" s="3" t="s">
        <v>1183</v>
      </c>
      <c r="F97" s="3" t="s">
        <v>1214</v>
      </c>
      <c r="G97" s="3" t="s">
        <v>1184</v>
      </c>
      <c r="H97" s="3" t="s">
        <v>1096</v>
      </c>
      <c r="I97" s="3" t="s">
        <v>1215</v>
      </c>
      <c r="J97" s="3" t="s">
        <v>6</v>
      </c>
      <c r="K97" s="3" t="s">
        <v>991</v>
      </c>
      <c r="L97" s="3" t="s">
        <v>6</v>
      </c>
      <c r="M97" s="3" t="s">
        <v>991</v>
      </c>
      <c r="N97" s="3" t="s">
        <v>1045</v>
      </c>
      <c r="O97" s="3" t="s">
        <v>993</v>
      </c>
      <c r="P97" s="3" t="s">
        <v>1186</v>
      </c>
      <c r="Q97" s="3" t="s">
        <v>153</v>
      </c>
      <c r="R97" s="3" t="s">
        <v>127</v>
      </c>
      <c r="S97" s="3" t="s">
        <v>1216</v>
      </c>
      <c r="T97" s="3" t="s">
        <v>1217</v>
      </c>
    </row>
    <row r="98" spans="1:20" ht="45" customHeight="1" x14ac:dyDescent="0.3">
      <c r="A98" s="3" t="s">
        <v>830</v>
      </c>
      <c r="B98" s="3" t="s">
        <v>1219</v>
      </c>
      <c r="C98" s="3" t="s">
        <v>1220</v>
      </c>
      <c r="D98" s="3" t="s">
        <v>986</v>
      </c>
      <c r="E98" s="3" t="s">
        <v>1221</v>
      </c>
      <c r="F98" s="3" t="s">
        <v>1041</v>
      </c>
      <c r="G98" s="3" t="s">
        <v>136</v>
      </c>
      <c r="H98" s="3" t="s">
        <v>1160</v>
      </c>
      <c r="I98" s="3" t="s">
        <v>1222</v>
      </c>
      <c r="J98" s="3" t="s">
        <v>6</v>
      </c>
      <c r="K98" s="3" t="s">
        <v>1061</v>
      </c>
      <c r="L98" s="3" t="s">
        <v>6</v>
      </c>
      <c r="M98" s="3" t="s">
        <v>1061</v>
      </c>
      <c r="N98" s="3" t="s">
        <v>992</v>
      </c>
      <c r="O98" s="3" t="s">
        <v>993</v>
      </c>
      <c r="P98" s="3" t="s">
        <v>994</v>
      </c>
      <c r="Q98" s="3" t="s">
        <v>125</v>
      </c>
      <c r="R98" s="3" t="s">
        <v>1223</v>
      </c>
      <c r="S98" s="3" t="s">
        <v>1224</v>
      </c>
      <c r="T98" s="3" t="s">
        <v>1225</v>
      </c>
    </row>
    <row r="99" spans="1:20" ht="45" customHeight="1" x14ac:dyDescent="0.3">
      <c r="A99" s="3" t="s">
        <v>838</v>
      </c>
      <c r="B99" s="3" t="s">
        <v>1226</v>
      </c>
      <c r="C99" s="3" t="s">
        <v>1220</v>
      </c>
      <c r="D99" s="3" t="s">
        <v>986</v>
      </c>
      <c r="E99" s="3" t="s">
        <v>1221</v>
      </c>
      <c r="F99" s="3" t="s">
        <v>1041</v>
      </c>
      <c r="G99" s="3" t="s">
        <v>136</v>
      </c>
      <c r="H99" s="3" t="s">
        <v>1160</v>
      </c>
      <c r="I99" s="3" t="s">
        <v>1222</v>
      </c>
      <c r="J99" s="3" t="s">
        <v>6</v>
      </c>
      <c r="K99" s="3" t="s">
        <v>1061</v>
      </c>
      <c r="L99" s="3" t="s">
        <v>6</v>
      </c>
      <c r="M99" s="3" t="s">
        <v>1061</v>
      </c>
      <c r="N99" s="3" t="s">
        <v>992</v>
      </c>
      <c r="O99" s="3" t="s">
        <v>993</v>
      </c>
      <c r="P99" s="3" t="s">
        <v>994</v>
      </c>
      <c r="Q99" s="3" t="s">
        <v>125</v>
      </c>
      <c r="R99" s="3" t="s">
        <v>1223</v>
      </c>
      <c r="S99" s="3" t="s">
        <v>1224</v>
      </c>
      <c r="T99" s="3" t="s">
        <v>1225</v>
      </c>
    </row>
    <row r="100" spans="1:20" ht="45" customHeight="1" x14ac:dyDescent="0.3">
      <c r="A100" s="3" t="s">
        <v>841</v>
      </c>
      <c r="B100" s="3" t="s">
        <v>1227</v>
      </c>
      <c r="C100" s="3" t="s">
        <v>1220</v>
      </c>
      <c r="D100" s="3" t="s">
        <v>986</v>
      </c>
      <c r="E100" s="3" t="s">
        <v>1221</v>
      </c>
      <c r="F100" s="3" t="s">
        <v>1041</v>
      </c>
      <c r="G100" s="3" t="s">
        <v>136</v>
      </c>
      <c r="H100" s="3" t="s">
        <v>1160</v>
      </c>
      <c r="I100" s="3" t="s">
        <v>1222</v>
      </c>
      <c r="J100" s="3" t="s">
        <v>6</v>
      </c>
      <c r="K100" s="3" t="s">
        <v>1061</v>
      </c>
      <c r="L100" s="3" t="s">
        <v>6</v>
      </c>
      <c r="M100" s="3" t="s">
        <v>1061</v>
      </c>
      <c r="N100" s="3" t="s">
        <v>992</v>
      </c>
      <c r="O100" s="3" t="s">
        <v>993</v>
      </c>
      <c r="P100" s="3" t="s">
        <v>994</v>
      </c>
      <c r="Q100" s="3" t="s">
        <v>125</v>
      </c>
      <c r="R100" s="3" t="s">
        <v>1223</v>
      </c>
      <c r="S100" s="3" t="s">
        <v>1224</v>
      </c>
      <c r="T100" s="3" t="s">
        <v>1225</v>
      </c>
    </row>
    <row r="101" spans="1:20" ht="45" customHeight="1" x14ac:dyDescent="0.3">
      <c r="A101" s="3" t="s">
        <v>847</v>
      </c>
      <c r="B101" s="3" t="s">
        <v>1228</v>
      </c>
      <c r="C101" s="3" t="s">
        <v>1220</v>
      </c>
      <c r="D101" s="3" t="s">
        <v>986</v>
      </c>
      <c r="E101" s="3" t="s">
        <v>1221</v>
      </c>
      <c r="F101" s="3" t="s">
        <v>1041</v>
      </c>
      <c r="G101" s="3" t="s">
        <v>136</v>
      </c>
      <c r="H101" s="3" t="s">
        <v>1160</v>
      </c>
      <c r="I101" s="3" t="s">
        <v>1222</v>
      </c>
      <c r="J101" s="3" t="s">
        <v>6</v>
      </c>
      <c r="K101" s="3" t="s">
        <v>1061</v>
      </c>
      <c r="L101" s="3" t="s">
        <v>6</v>
      </c>
      <c r="M101" s="3" t="s">
        <v>1061</v>
      </c>
      <c r="N101" s="3" t="s">
        <v>992</v>
      </c>
      <c r="O101" s="3" t="s">
        <v>993</v>
      </c>
      <c r="P101" s="3" t="s">
        <v>994</v>
      </c>
      <c r="Q101" s="3" t="s">
        <v>125</v>
      </c>
      <c r="R101" s="3" t="s">
        <v>1223</v>
      </c>
      <c r="S101" s="3" t="s">
        <v>1224</v>
      </c>
      <c r="T101" s="3" t="s">
        <v>1225</v>
      </c>
    </row>
    <row r="102" spans="1:20" ht="45" customHeight="1" x14ac:dyDescent="0.3">
      <c r="A102" s="3" t="s">
        <v>858</v>
      </c>
      <c r="B102" s="3" t="s">
        <v>1229</v>
      </c>
      <c r="C102" s="3" t="s">
        <v>1220</v>
      </c>
      <c r="D102" s="3" t="s">
        <v>986</v>
      </c>
      <c r="E102" s="3" t="s">
        <v>1221</v>
      </c>
      <c r="F102" s="3" t="s">
        <v>1041</v>
      </c>
      <c r="G102" s="3" t="s">
        <v>136</v>
      </c>
      <c r="H102" s="3" t="s">
        <v>1160</v>
      </c>
      <c r="I102" s="3" t="s">
        <v>1222</v>
      </c>
      <c r="J102" s="3" t="s">
        <v>6</v>
      </c>
      <c r="K102" s="3" t="s">
        <v>1061</v>
      </c>
      <c r="L102" s="3" t="s">
        <v>6</v>
      </c>
      <c r="M102" s="3" t="s">
        <v>1061</v>
      </c>
      <c r="N102" s="3" t="s">
        <v>992</v>
      </c>
      <c r="O102" s="3" t="s">
        <v>993</v>
      </c>
      <c r="P102" s="3" t="s">
        <v>994</v>
      </c>
      <c r="Q102" s="3" t="s">
        <v>125</v>
      </c>
      <c r="R102" s="3" t="s">
        <v>1223</v>
      </c>
      <c r="S102" s="3" t="s">
        <v>1224</v>
      </c>
      <c r="T102" s="3" t="s">
        <v>1225</v>
      </c>
    </row>
    <row r="103" spans="1:20" ht="45" customHeight="1" x14ac:dyDescent="0.3">
      <c r="A103" s="3" t="s">
        <v>870</v>
      </c>
      <c r="B103" s="3" t="s">
        <v>1230</v>
      </c>
      <c r="C103" s="3" t="s">
        <v>879</v>
      </c>
      <c r="D103" s="3" t="s">
        <v>986</v>
      </c>
      <c r="E103" s="3" t="s">
        <v>1231</v>
      </c>
      <c r="F103" s="3" t="s">
        <v>1041</v>
      </c>
      <c r="G103" s="3" t="s">
        <v>1041</v>
      </c>
      <c r="H103" s="3" t="s">
        <v>988</v>
      </c>
      <c r="I103" s="3" t="s">
        <v>1232</v>
      </c>
      <c r="J103" s="3" t="s">
        <v>10</v>
      </c>
      <c r="K103" s="3" t="s">
        <v>1044</v>
      </c>
      <c r="L103" s="3" t="s">
        <v>1233</v>
      </c>
      <c r="M103" s="3" t="s">
        <v>993</v>
      </c>
      <c r="N103" s="3" t="s">
        <v>1045</v>
      </c>
      <c r="O103" s="3" t="s">
        <v>993</v>
      </c>
      <c r="P103" s="3" t="s">
        <v>1046</v>
      </c>
      <c r="Q103" s="3" t="s">
        <v>506</v>
      </c>
      <c r="R103" s="3" t="s">
        <v>506</v>
      </c>
      <c r="S103" s="3" t="s">
        <v>1234</v>
      </c>
      <c r="T103" s="3" t="s">
        <v>1235</v>
      </c>
    </row>
    <row r="104" spans="1:20" ht="45" customHeight="1" x14ac:dyDescent="0.3">
      <c r="A104" s="3" t="s">
        <v>887</v>
      </c>
      <c r="B104" s="3" t="s">
        <v>1236</v>
      </c>
      <c r="C104" s="3" t="s">
        <v>1237</v>
      </c>
      <c r="D104" s="3" t="s">
        <v>986</v>
      </c>
      <c r="E104" s="3" t="s">
        <v>1238</v>
      </c>
      <c r="F104" s="3" t="s">
        <v>1042</v>
      </c>
      <c r="G104" s="3" t="s">
        <v>1042</v>
      </c>
      <c r="H104" s="3" t="s">
        <v>988</v>
      </c>
      <c r="I104" s="3" t="s">
        <v>1169</v>
      </c>
      <c r="J104" s="3" t="s">
        <v>6</v>
      </c>
      <c r="K104" s="3" t="s">
        <v>1010</v>
      </c>
      <c r="L104" s="3" t="s">
        <v>6</v>
      </c>
      <c r="M104" s="3" t="s">
        <v>1010</v>
      </c>
      <c r="N104" s="3" t="s">
        <v>992</v>
      </c>
      <c r="O104" s="3" t="s">
        <v>993</v>
      </c>
      <c r="P104" s="3" t="s">
        <v>1239</v>
      </c>
      <c r="Q104" s="3" t="s">
        <v>506</v>
      </c>
      <c r="R104" s="3" t="s">
        <v>1240</v>
      </c>
      <c r="S104" s="3" t="s">
        <v>1240</v>
      </c>
      <c r="T104" s="3" t="s">
        <v>1241</v>
      </c>
    </row>
    <row r="105" spans="1:20" ht="45" customHeight="1" x14ac:dyDescent="0.3">
      <c r="A105" s="3" t="s">
        <v>895</v>
      </c>
      <c r="B105" s="3" t="s">
        <v>1242</v>
      </c>
      <c r="C105" s="3" t="s">
        <v>1237</v>
      </c>
      <c r="D105" s="3" t="s">
        <v>986</v>
      </c>
      <c r="E105" s="3" t="s">
        <v>1238</v>
      </c>
      <c r="F105" s="3" t="s">
        <v>1042</v>
      </c>
      <c r="G105" s="3" t="s">
        <v>1042</v>
      </c>
      <c r="H105" s="3" t="s">
        <v>988</v>
      </c>
      <c r="I105" s="3" t="s">
        <v>1169</v>
      </c>
      <c r="J105" s="3" t="s">
        <v>6</v>
      </c>
      <c r="K105" s="3" t="s">
        <v>1010</v>
      </c>
      <c r="L105" s="3" t="s">
        <v>6</v>
      </c>
      <c r="M105" s="3" t="s">
        <v>1010</v>
      </c>
      <c r="N105" s="3" t="s">
        <v>992</v>
      </c>
      <c r="O105" s="3" t="s">
        <v>993</v>
      </c>
      <c r="P105" s="3" t="s">
        <v>1239</v>
      </c>
      <c r="Q105" s="3" t="s">
        <v>506</v>
      </c>
      <c r="R105" s="3" t="s">
        <v>1240</v>
      </c>
      <c r="S105" s="3" t="s">
        <v>1240</v>
      </c>
      <c r="T105" s="3" t="s">
        <v>1241</v>
      </c>
    </row>
    <row r="106" spans="1:20" ht="45" customHeight="1" x14ac:dyDescent="0.3">
      <c r="A106" s="3" t="s">
        <v>904</v>
      </c>
      <c r="B106" s="3" t="s">
        <v>1243</v>
      </c>
      <c r="C106" s="3" t="s">
        <v>1244</v>
      </c>
      <c r="D106" s="3" t="s">
        <v>986</v>
      </c>
      <c r="E106" s="3" t="s">
        <v>1238</v>
      </c>
      <c r="F106" s="3" t="s">
        <v>1042</v>
      </c>
      <c r="G106" s="3" t="s">
        <v>1042</v>
      </c>
      <c r="H106" s="3" t="s">
        <v>988</v>
      </c>
      <c r="I106" s="3" t="s">
        <v>1169</v>
      </c>
      <c r="J106" s="3" t="s">
        <v>6</v>
      </c>
      <c r="K106" s="3" t="s">
        <v>1010</v>
      </c>
      <c r="L106" s="3" t="s">
        <v>6</v>
      </c>
      <c r="M106" s="3" t="s">
        <v>1010</v>
      </c>
      <c r="N106" s="3" t="s">
        <v>992</v>
      </c>
      <c r="O106" s="3" t="s">
        <v>993</v>
      </c>
      <c r="P106" s="3" t="s">
        <v>1239</v>
      </c>
      <c r="Q106" s="3" t="s">
        <v>506</v>
      </c>
      <c r="R106" s="3" t="s">
        <v>1245</v>
      </c>
      <c r="S106" s="3" t="s">
        <v>1245</v>
      </c>
      <c r="T106" s="3" t="s">
        <v>1241</v>
      </c>
    </row>
    <row r="107" spans="1:20" ht="45" customHeight="1" x14ac:dyDescent="0.3">
      <c r="A107" s="3" t="s">
        <v>911</v>
      </c>
      <c r="B107" s="3" t="s">
        <v>1246</v>
      </c>
      <c r="C107" s="3" t="s">
        <v>1244</v>
      </c>
      <c r="D107" s="3" t="s">
        <v>986</v>
      </c>
      <c r="E107" s="3" t="s">
        <v>1238</v>
      </c>
      <c r="F107" s="3" t="s">
        <v>1042</v>
      </c>
      <c r="G107" s="3" t="s">
        <v>1042</v>
      </c>
      <c r="H107" s="3" t="s">
        <v>988</v>
      </c>
      <c r="I107" s="3" t="s">
        <v>1169</v>
      </c>
      <c r="J107" s="3" t="s">
        <v>6</v>
      </c>
      <c r="K107" s="3" t="s">
        <v>1010</v>
      </c>
      <c r="L107" s="3" t="s">
        <v>6</v>
      </c>
      <c r="M107" s="3" t="s">
        <v>1010</v>
      </c>
      <c r="N107" s="3" t="s">
        <v>992</v>
      </c>
      <c r="O107" s="3" t="s">
        <v>993</v>
      </c>
      <c r="P107" s="3" t="s">
        <v>1239</v>
      </c>
      <c r="Q107" s="3" t="s">
        <v>506</v>
      </c>
      <c r="R107" s="3" t="s">
        <v>1245</v>
      </c>
      <c r="S107" s="3" t="s">
        <v>1245</v>
      </c>
      <c r="T107" s="3" t="s">
        <v>1241</v>
      </c>
    </row>
    <row r="108" spans="1:20" ht="45" customHeight="1" x14ac:dyDescent="0.3">
      <c r="A108" s="3" t="s">
        <v>920</v>
      </c>
      <c r="B108" s="3" t="s">
        <v>1247</v>
      </c>
      <c r="C108" s="3" t="s">
        <v>1248</v>
      </c>
      <c r="D108" s="3" t="s">
        <v>986</v>
      </c>
      <c r="E108" s="3" t="s">
        <v>1249</v>
      </c>
      <c r="F108" s="3" t="s">
        <v>1042</v>
      </c>
      <c r="G108" s="3" t="s">
        <v>1042</v>
      </c>
      <c r="H108" s="3" t="s">
        <v>988</v>
      </c>
      <c r="I108" s="3" t="s">
        <v>1169</v>
      </c>
      <c r="J108" s="3" t="s">
        <v>6</v>
      </c>
      <c r="K108" s="3" t="s">
        <v>1010</v>
      </c>
      <c r="L108" s="3" t="s">
        <v>6</v>
      </c>
      <c r="M108" s="3" t="s">
        <v>1010</v>
      </c>
      <c r="N108" s="3" t="s">
        <v>992</v>
      </c>
      <c r="O108" s="3" t="s">
        <v>993</v>
      </c>
      <c r="P108" s="3" t="s">
        <v>1250</v>
      </c>
      <c r="Q108" s="3" t="s">
        <v>506</v>
      </c>
      <c r="R108" s="3" t="s">
        <v>1251</v>
      </c>
      <c r="S108" s="3" t="s">
        <v>1251</v>
      </c>
      <c r="T108" s="3" t="s">
        <v>1241</v>
      </c>
    </row>
    <row r="109" spans="1:20" ht="45" customHeight="1" x14ac:dyDescent="0.3">
      <c r="A109" s="3" t="s">
        <v>929</v>
      </c>
      <c r="B109" s="3" t="s">
        <v>1252</v>
      </c>
      <c r="C109" s="3" t="s">
        <v>1253</v>
      </c>
      <c r="D109" s="3" t="s">
        <v>986</v>
      </c>
      <c r="E109" s="3" t="s">
        <v>1009</v>
      </c>
      <c r="F109" s="3" t="s">
        <v>1042</v>
      </c>
      <c r="G109" s="3" t="s">
        <v>1042</v>
      </c>
      <c r="H109" s="3" t="s">
        <v>988</v>
      </c>
      <c r="I109" s="3" t="s">
        <v>989</v>
      </c>
      <c r="J109" s="3" t="s">
        <v>6</v>
      </c>
      <c r="K109" s="3" t="s">
        <v>1010</v>
      </c>
      <c r="L109" s="3" t="s">
        <v>6</v>
      </c>
      <c r="M109" s="3" t="s">
        <v>1010</v>
      </c>
      <c r="N109" s="3" t="s">
        <v>992</v>
      </c>
      <c r="O109" s="3" t="s">
        <v>993</v>
      </c>
      <c r="P109" s="3" t="s">
        <v>994</v>
      </c>
      <c r="Q109" s="3" t="s">
        <v>506</v>
      </c>
      <c r="R109" s="3" t="s">
        <v>1254</v>
      </c>
      <c r="S109" s="3" t="s">
        <v>1254</v>
      </c>
      <c r="T109" s="3" t="s">
        <v>1255</v>
      </c>
    </row>
    <row r="110" spans="1:20" ht="45" customHeight="1" x14ac:dyDescent="0.3">
      <c r="A110" s="3" t="s">
        <v>937</v>
      </c>
      <c r="B110" s="3" t="s">
        <v>1256</v>
      </c>
      <c r="C110" s="3" t="s">
        <v>1257</v>
      </c>
      <c r="D110" s="3" t="s">
        <v>986</v>
      </c>
      <c r="E110" s="3" t="s">
        <v>1258</v>
      </c>
      <c r="F110" s="3" t="s">
        <v>1042</v>
      </c>
      <c r="G110" s="3" t="s">
        <v>1042</v>
      </c>
      <c r="H110" s="3" t="s">
        <v>988</v>
      </c>
      <c r="I110" s="3" t="s">
        <v>1169</v>
      </c>
      <c r="J110" s="3" t="s">
        <v>6</v>
      </c>
      <c r="K110" s="3" t="s">
        <v>1010</v>
      </c>
      <c r="L110" s="3" t="s">
        <v>6</v>
      </c>
      <c r="M110" s="3" t="s">
        <v>1010</v>
      </c>
      <c r="N110" s="3" t="s">
        <v>992</v>
      </c>
      <c r="O110" s="3" t="s">
        <v>993</v>
      </c>
      <c r="P110" s="3" t="s">
        <v>1250</v>
      </c>
      <c r="Q110" s="3" t="s">
        <v>506</v>
      </c>
      <c r="R110" s="3" t="s">
        <v>1251</v>
      </c>
      <c r="S110" s="3" t="s">
        <v>1251</v>
      </c>
      <c r="T110" s="3" t="s">
        <v>1259</v>
      </c>
    </row>
    <row r="111" spans="1:20" ht="45" customHeight="1" x14ac:dyDescent="0.3">
      <c r="A111" s="3" t="s">
        <v>942</v>
      </c>
      <c r="B111" s="3" t="s">
        <v>1260</v>
      </c>
      <c r="C111" s="3" t="s">
        <v>1257</v>
      </c>
      <c r="D111" s="3" t="s">
        <v>986</v>
      </c>
      <c r="E111" s="3" t="s">
        <v>1258</v>
      </c>
      <c r="F111" s="3" t="s">
        <v>1042</v>
      </c>
      <c r="G111" s="3" t="s">
        <v>1042</v>
      </c>
      <c r="H111" s="3" t="s">
        <v>988</v>
      </c>
      <c r="I111" s="3" t="s">
        <v>1169</v>
      </c>
      <c r="J111" s="3" t="s">
        <v>6</v>
      </c>
      <c r="K111" s="3" t="s">
        <v>1010</v>
      </c>
      <c r="L111" s="3" t="s">
        <v>6</v>
      </c>
      <c r="M111" s="3" t="s">
        <v>1010</v>
      </c>
      <c r="N111" s="3" t="s">
        <v>992</v>
      </c>
      <c r="O111" s="3" t="s">
        <v>993</v>
      </c>
      <c r="P111" s="3" t="s">
        <v>1250</v>
      </c>
      <c r="Q111" s="3" t="s">
        <v>506</v>
      </c>
      <c r="R111" s="3" t="s">
        <v>1251</v>
      </c>
      <c r="S111" s="3" t="s">
        <v>1251</v>
      </c>
      <c r="T111" s="3" t="s">
        <v>1259</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1261</v>
      </c>
    </row>
    <row r="2" spans="1:1" x14ac:dyDescent="0.3">
      <c r="A2" t="s">
        <v>1262</v>
      </c>
    </row>
    <row r="3" spans="1:1" x14ac:dyDescent="0.3">
      <c r="A3" t="s">
        <v>1263</v>
      </c>
    </row>
    <row r="4" spans="1:1" x14ac:dyDescent="0.3">
      <c r="A4" t="s">
        <v>1264</v>
      </c>
    </row>
    <row r="5" spans="1:1" x14ac:dyDescent="0.3">
      <c r="A5" t="s">
        <v>1265</v>
      </c>
    </row>
    <row r="6" spans="1:1" x14ac:dyDescent="0.3">
      <c r="A6" t="s">
        <v>1266</v>
      </c>
    </row>
    <row r="7" spans="1:1" x14ac:dyDescent="0.3">
      <c r="A7" t="s">
        <v>986</v>
      </c>
    </row>
    <row r="8" spans="1:1" x14ac:dyDescent="0.3">
      <c r="A8" t="s">
        <v>1267</v>
      </c>
    </row>
    <row r="9" spans="1:1" x14ac:dyDescent="0.3">
      <c r="A9" t="s">
        <v>1268</v>
      </c>
    </row>
    <row r="10" spans="1:1" x14ac:dyDescent="0.3">
      <c r="A10" t="s">
        <v>1056</v>
      </c>
    </row>
    <row r="11" spans="1:1" x14ac:dyDescent="0.3">
      <c r="A11" t="s">
        <v>1269</v>
      </c>
    </row>
    <row r="12" spans="1:1" x14ac:dyDescent="0.3">
      <c r="A12" t="s">
        <v>1270</v>
      </c>
    </row>
    <row r="13" spans="1:1" x14ac:dyDescent="0.3">
      <c r="A13" t="s">
        <v>1271</v>
      </c>
    </row>
    <row r="14" spans="1:1" x14ac:dyDescent="0.3">
      <c r="A14" t="s">
        <v>1272</v>
      </c>
    </row>
    <row r="15" spans="1:1" x14ac:dyDescent="0.3">
      <c r="A15" t="s">
        <v>1273</v>
      </c>
    </row>
    <row r="16" spans="1:1" x14ac:dyDescent="0.3">
      <c r="A16" t="s">
        <v>1274</v>
      </c>
    </row>
    <row r="17" spans="1:1" x14ac:dyDescent="0.3">
      <c r="A17" t="s">
        <v>1275</v>
      </c>
    </row>
    <row r="18" spans="1:1" x14ac:dyDescent="0.3">
      <c r="A18" t="s">
        <v>1276</v>
      </c>
    </row>
    <row r="19" spans="1:1" x14ac:dyDescent="0.3">
      <c r="A19" t="s">
        <v>1277</v>
      </c>
    </row>
    <row r="20" spans="1:1" x14ac:dyDescent="0.3">
      <c r="A20" t="s">
        <v>1278</v>
      </c>
    </row>
    <row r="21" spans="1:1" x14ac:dyDescent="0.3">
      <c r="A21" t="s">
        <v>1279</v>
      </c>
    </row>
    <row r="22" spans="1:1" x14ac:dyDescent="0.3">
      <c r="A22" t="s">
        <v>1280</v>
      </c>
    </row>
    <row r="23" spans="1:1" x14ac:dyDescent="0.3">
      <c r="A23" t="s">
        <v>1281</v>
      </c>
    </row>
    <row r="24" spans="1:1" x14ac:dyDescent="0.3">
      <c r="A24" t="s">
        <v>1282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1283</v>
      </c>
    </row>
    <row r="2" spans="1:1" x14ac:dyDescent="0.3">
      <c r="A2" t="s">
        <v>1275</v>
      </c>
    </row>
    <row r="3" spans="1:1" x14ac:dyDescent="0.3">
      <c r="A3" t="s">
        <v>1284</v>
      </c>
    </row>
    <row r="4" spans="1:1" x14ac:dyDescent="0.3">
      <c r="A4" t="s">
        <v>1285</v>
      </c>
    </row>
    <row r="5" spans="1:1" x14ac:dyDescent="0.3">
      <c r="A5" t="s">
        <v>1160</v>
      </c>
    </row>
    <row r="6" spans="1:1" x14ac:dyDescent="0.3">
      <c r="A6" t="s">
        <v>1286</v>
      </c>
    </row>
    <row r="7" spans="1:1" x14ac:dyDescent="0.3">
      <c r="A7" t="s">
        <v>988</v>
      </c>
    </row>
    <row r="8" spans="1:1" x14ac:dyDescent="0.3">
      <c r="A8" t="s">
        <v>1287</v>
      </c>
    </row>
    <row r="9" spans="1:1" x14ac:dyDescent="0.3">
      <c r="A9" t="s">
        <v>1288</v>
      </c>
    </row>
    <row r="10" spans="1:1" x14ac:dyDescent="0.3">
      <c r="A10" t="s">
        <v>1289</v>
      </c>
    </row>
    <row r="11" spans="1:1" x14ac:dyDescent="0.3">
      <c r="A11" t="s">
        <v>1290</v>
      </c>
    </row>
    <row r="12" spans="1:1" x14ac:dyDescent="0.3">
      <c r="A12" t="s">
        <v>1291</v>
      </c>
    </row>
    <row r="13" spans="1:1" x14ac:dyDescent="0.3">
      <c r="A13" t="s">
        <v>1292</v>
      </c>
    </row>
    <row r="14" spans="1:1" x14ac:dyDescent="0.3">
      <c r="A14" t="s">
        <v>1293</v>
      </c>
    </row>
    <row r="15" spans="1:1" x14ac:dyDescent="0.3">
      <c r="A15" t="s">
        <v>1294</v>
      </c>
    </row>
    <row r="16" spans="1:1" x14ac:dyDescent="0.3">
      <c r="A16" t="s">
        <v>1002</v>
      </c>
    </row>
    <row r="17" spans="1:1" x14ac:dyDescent="0.3">
      <c r="A17" t="s">
        <v>1295</v>
      </c>
    </row>
    <row r="18" spans="1:1" x14ac:dyDescent="0.3">
      <c r="A18" t="s">
        <v>1296</v>
      </c>
    </row>
    <row r="19" spans="1:1" x14ac:dyDescent="0.3">
      <c r="A19" t="s">
        <v>1297</v>
      </c>
    </row>
    <row r="20" spans="1:1" x14ac:dyDescent="0.3">
      <c r="A20" t="s">
        <v>1298</v>
      </c>
    </row>
    <row r="21" spans="1:1" x14ac:dyDescent="0.3">
      <c r="A21" t="s">
        <v>1299</v>
      </c>
    </row>
    <row r="22" spans="1:1" x14ac:dyDescent="0.3">
      <c r="A22" t="s">
        <v>1300</v>
      </c>
    </row>
    <row r="23" spans="1:1" x14ac:dyDescent="0.3">
      <c r="A23" t="s">
        <v>1271</v>
      </c>
    </row>
    <row r="24" spans="1:1" x14ac:dyDescent="0.3">
      <c r="A24" t="s">
        <v>1301</v>
      </c>
    </row>
    <row r="25" spans="1:1" x14ac:dyDescent="0.3">
      <c r="A25" t="s">
        <v>1302</v>
      </c>
    </row>
    <row r="26" spans="1:1" x14ac:dyDescent="0.3">
      <c r="A26" t="s">
        <v>1096</v>
      </c>
    </row>
    <row r="27" spans="1:1" x14ac:dyDescent="0.3">
      <c r="A27" t="s">
        <v>1303</v>
      </c>
    </row>
    <row r="28" spans="1:1" x14ac:dyDescent="0.3">
      <c r="A28" t="s">
        <v>1304</v>
      </c>
    </row>
    <row r="29" spans="1:1" x14ac:dyDescent="0.3">
      <c r="A29" t="s">
        <v>1305</v>
      </c>
    </row>
    <row r="30" spans="1:1" x14ac:dyDescent="0.3">
      <c r="A30" t="s">
        <v>1306</v>
      </c>
    </row>
    <row r="31" spans="1:1" x14ac:dyDescent="0.3">
      <c r="A31" t="s">
        <v>1307</v>
      </c>
    </row>
    <row r="32" spans="1:1" x14ac:dyDescent="0.3">
      <c r="A32" t="s">
        <v>1308</v>
      </c>
    </row>
    <row r="33" spans="1:1" x14ac:dyDescent="0.3">
      <c r="A33" t="s">
        <v>1309</v>
      </c>
    </row>
    <row r="34" spans="1:1" x14ac:dyDescent="0.3">
      <c r="A34" t="s">
        <v>1310</v>
      </c>
    </row>
    <row r="35" spans="1:1" x14ac:dyDescent="0.3">
      <c r="A35" t="s">
        <v>1311</v>
      </c>
    </row>
    <row r="36" spans="1:1" x14ac:dyDescent="0.3">
      <c r="A36" t="s">
        <v>1312</v>
      </c>
    </row>
    <row r="37" spans="1:1" x14ac:dyDescent="0.3">
      <c r="A37" t="s">
        <v>1313</v>
      </c>
    </row>
    <row r="38" spans="1:1" x14ac:dyDescent="0.3">
      <c r="A38" t="s">
        <v>1314</v>
      </c>
    </row>
    <row r="39" spans="1:1" x14ac:dyDescent="0.3">
      <c r="A39" t="s">
        <v>1315</v>
      </c>
    </row>
    <row r="40" spans="1:1" x14ac:dyDescent="0.3">
      <c r="A40" t="s">
        <v>1316</v>
      </c>
    </row>
    <row r="41" spans="1:1" x14ac:dyDescent="0.3">
      <c r="A41" t="s">
        <v>1317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1318</v>
      </c>
    </row>
    <row r="2" spans="1:1" x14ac:dyDescent="0.3">
      <c r="A2" t="s">
        <v>1319</v>
      </c>
    </row>
    <row r="3" spans="1:1" x14ac:dyDescent="0.3">
      <c r="A3" t="s">
        <v>1320</v>
      </c>
    </row>
    <row r="4" spans="1:1" x14ac:dyDescent="0.3">
      <c r="A4" t="s">
        <v>1321</v>
      </c>
    </row>
    <row r="5" spans="1:1" x14ac:dyDescent="0.3">
      <c r="A5" t="s">
        <v>1322</v>
      </c>
    </row>
    <row r="6" spans="1:1" x14ac:dyDescent="0.3">
      <c r="A6" t="s">
        <v>1323</v>
      </c>
    </row>
    <row r="7" spans="1:1" x14ac:dyDescent="0.3">
      <c r="A7" t="s">
        <v>1324</v>
      </c>
    </row>
    <row r="8" spans="1:1" x14ac:dyDescent="0.3">
      <c r="A8" t="s">
        <v>1325</v>
      </c>
    </row>
    <row r="9" spans="1:1" x14ac:dyDescent="0.3">
      <c r="A9" t="s">
        <v>1326</v>
      </c>
    </row>
    <row r="10" spans="1:1" x14ac:dyDescent="0.3">
      <c r="A10" t="s">
        <v>1327</v>
      </c>
    </row>
    <row r="11" spans="1:1" x14ac:dyDescent="0.3">
      <c r="A11" t="s">
        <v>1328</v>
      </c>
    </row>
    <row r="12" spans="1:1" x14ac:dyDescent="0.3">
      <c r="A12" t="s">
        <v>1329</v>
      </c>
    </row>
    <row r="13" spans="1:1" x14ac:dyDescent="0.3">
      <c r="A13" t="s">
        <v>1330</v>
      </c>
    </row>
    <row r="14" spans="1:1" x14ac:dyDescent="0.3">
      <c r="A14" t="s">
        <v>1331</v>
      </c>
    </row>
    <row r="15" spans="1:1" x14ac:dyDescent="0.3">
      <c r="A15" t="s">
        <v>1332</v>
      </c>
    </row>
    <row r="16" spans="1:1" x14ac:dyDescent="0.3">
      <c r="A16" t="s">
        <v>1333</v>
      </c>
    </row>
    <row r="17" spans="1:1" x14ac:dyDescent="0.3">
      <c r="A17" t="s">
        <v>1334</v>
      </c>
    </row>
    <row r="18" spans="1:1" x14ac:dyDescent="0.3">
      <c r="A18" t="s">
        <v>1335</v>
      </c>
    </row>
    <row r="19" spans="1:1" x14ac:dyDescent="0.3">
      <c r="A19" t="s">
        <v>1336</v>
      </c>
    </row>
    <row r="20" spans="1:1" x14ac:dyDescent="0.3">
      <c r="A20" t="s">
        <v>1337</v>
      </c>
    </row>
    <row r="21" spans="1:1" x14ac:dyDescent="0.3">
      <c r="A21" t="s">
        <v>1338</v>
      </c>
    </row>
    <row r="22" spans="1:1" x14ac:dyDescent="0.3">
      <c r="A22" t="s">
        <v>1339</v>
      </c>
    </row>
    <row r="23" spans="1:1" x14ac:dyDescent="0.3">
      <c r="A23" t="s">
        <v>1340</v>
      </c>
    </row>
    <row r="24" spans="1:1" x14ac:dyDescent="0.3">
      <c r="A24" t="s">
        <v>1341</v>
      </c>
    </row>
    <row r="25" spans="1:1" x14ac:dyDescent="0.3">
      <c r="A25" t="s">
        <v>1342</v>
      </c>
    </row>
    <row r="26" spans="1:1" x14ac:dyDescent="0.3">
      <c r="A26" t="s">
        <v>1343</v>
      </c>
    </row>
    <row r="27" spans="1:1" x14ac:dyDescent="0.3">
      <c r="A27" t="s">
        <v>1344</v>
      </c>
    </row>
    <row r="28" spans="1:1" x14ac:dyDescent="0.3">
      <c r="A28" t="s">
        <v>993</v>
      </c>
    </row>
    <row r="29" spans="1:1" x14ac:dyDescent="0.3">
      <c r="A29" t="s">
        <v>1345</v>
      </c>
    </row>
    <row r="30" spans="1:1" x14ac:dyDescent="0.3">
      <c r="A30" t="s">
        <v>1346</v>
      </c>
    </row>
    <row r="31" spans="1:1" x14ac:dyDescent="0.3">
      <c r="A31" t="s">
        <v>1347</v>
      </c>
    </row>
    <row r="32" spans="1:1" x14ac:dyDescent="0.3">
      <c r="A32" t="s">
        <v>1348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9"/>
  <sheetViews>
    <sheetView topLeftCell="A3" workbookViewId="0"/>
  </sheetViews>
  <sheetFormatPr baseColWidth="10" defaultColWidth="8.88671875" defaultRowHeight="14.4" x14ac:dyDescent="0.3"/>
  <cols>
    <col min="1" max="1" width="9.44140625" bestFit="1" customWidth="1"/>
    <col min="2" max="2" width="36.77734375" bestFit="1" customWidth="1"/>
    <col min="3" max="3" width="42.44140625" bestFit="1" customWidth="1"/>
    <col min="4" max="4" width="64" bestFit="1" customWidth="1"/>
    <col min="5" max="5" width="36.5546875" bestFit="1" customWidth="1"/>
    <col min="6" max="6" width="38" bestFit="1" customWidth="1"/>
    <col min="7" max="7" width="18.21875" bestFit="1" customWidth="1"/>
    <col min="8" max="8" width="30.44140625"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9</v>
      </c>
      <c r="F1" t="s">
        <v>8</v>
      </c>
      <c r="G1" t="s">
        <v>8</v>
      </c>
      <c r="H1" t="s">
        <v>8</v>
      </c>
      <c r="I1" t="s">
        <v>9</v>
      </c>
      <c r="J1" t="s">
        <v>8</v>
      </c>
      <c r="K1" t="s">
        <v>8</v>
      </c>
      <c r="L1" t="s">
        <v>8</v>
      </c>
      <c r="M1" t="s">
        <v>8</v>
      </c>
      <c r="N1" t="s">
        <v>8</v>
      </c>
      <c r="O1" t="s">
        <v>8</v>
      </c>
      <c r="P1" t="s">
        <v>9</v>
      </c>
      <c r="Q1" t="s">
        <v>6</v>
      </c>
    </row>
    <row r="2" spans="1:17" hidden="1" x14ac:dyDescent="0.3">
      <c r="C2" t="s">
        <v>1349</v>
      </c>
      <c r="D2" t="s">
        <v>1350</v>
      </c>
      <c r="E2" t="s">
        <v>1351</v>
      </c>
      <c r="F2" t="s">
        <v>1352</v>
      </c>
      <c r="G2" t="s">
        <v>1353</v>
      </c>
      <c r="H2" t="s">
        <v>1354</v>
      </c>
      <c r="I2" t="s">
        <v>1355</v>
      </c>
      <c r="J2" t="s">
        <v>1356</v>
      </c>
      <c r="K2" t="s">
        <v>1357</v>
      </c>
      <c r="L2" t="s">
        <v>1358</v>
      </c>
      <c r="M2" t="s">
        <v>1359</v>
      </c>
      <c r="N2" t="s">
        <v>1360</v>
      </c>
      <c r="O2" t="s">
        <v>1361</v>
      </c>
      <c r="P2" t="s">
        <v>1362</v>
      </c>
      <c r="Q2" t="s">
        <v>1363</v>
      </c>
    </row>
    <row r="3" spans="1:17" x14ac:dyDescent="0.3">
      <c r="A3" s="1" t="s">
        <v>965</v>
      </c>
      <c r="B3" s="1"/>
      <c r="C3" s="1" t="s">
        <v>1364</v>
      </c>
      <c r="D3" s="1" t="s">
        <v>1365</v>
      </c>
      <c r="E3" s="1" t="s">
        <v>1366</v>
      </c>
      <c r="F3" s="1" t="s">
        <v>1367</v>
      </c>
      <c r="G3" s="1" t="s">
        <v>969</v>
      </c>
      <c r="H3" s="1" t="s">
        <v>970</v>
      </c>
      <c r="I3" s="1" t="s">
        <v>1368</v>
      </c>
      <c r="J3" s="1" t="s">
        <v>1369</v>
      </c>
      <c r="K3" s="1" t="s">
        <v>1370</v>
      </c>
      <c r="L3" s="1" t="s">
        <v>974</v>
      </c>
      <c r="M3" s="1" t="s">
        <v>975</v>
      </c>
      <c r="N3" s="1" t="s">
        <v>976</v>
      </c>
      <c r="O3" s="1" t="s">
        <v>977</v>
      </c>
      <c r="P3" s="1" t="s">
        <v>978</v>
      </c>
      <c r="Q3" s="1" t="s">
        <v>979</v>
      </c>
    </row>
    <row r="4" spans="1:17" ht="45" customHeight="1" x14ac:dyDescent="0.3">
      <c r="A4" s="3" t="s">
        <v>92</v>
      </c>
      <c r="B4" s="3" t="s">
        <v>1371</v>
      </c>
      <c r="C4" s="3" t="s">
        <v>119</v>
      </c>
      <c r="D4" s="3" t="s">
        <v>87</v>
      </c>
      <c r="E4" s="3" t="s">
        <v>986</v>
      </c>
      <c r="F4" s="3" t="s">
        <v>1372</v>
      </c>
      <c r="G4" s="3" t="s">
        <v>10</v>
      </c>
      <c r="H4" s="3" t="s">
        <v>10</v>
      </c>
      <c r="I4" s="3" t="s">
        <v>988</v>
      </c>
      <c r="J4" s="3" t="s">
        <v>1373</v>
      </c>
      <c r="K4" s="3" t="s">
        <v>6</v>
      </c>
      <c r="L4" s="3" t="s">
        <v>990</v>
      </c>
      <c r="M4" s="3" t="s">
        <v>6</v>
      </c>
      <c r="N4" s="3" t="s">
        <v>1010</v>
      </c>
      <c r="O4" s="3" t="s">
        <v>992</v>
      </c>
      <c r="P4" s="3" t="s">
        <v>993</v>
      </c>
      <c r="Q4" s="3" t="s">
        <v>994</v>
      </c>
    </row>
    <row r="5" spans="1:17" ht="45" customHeight="1" x14ac:dyDescent="0.3">
      <c r="A5" s="3" t="s">
        <v>108</v>
      </c>
      <c r="B5" s="3" t="s">
        <v>1374</v>
      </c>
      <c r="C5" s="3" t="s">
        <v>119</v>
      </c>
      <c r="D5" s="3" t="s">
        <v>87</v>
      </c>
      <c r="E5" s="3" t="s">
        <v>986</v>
      </c>
      <c r="F5" s="3" t="s">
        <v>1372</v>
      </c>
      <c r="G5" s="3" t="s">
        <v>10</v>
      </c>
      <c r="H5" s="3" t="s">
        <v>10</v>
      </c>
      <c r="I5" s="3" t="s">
        <v>988</v>
      </c>
      <c r="J5" s="3" t="s">
        <v>1373</v>
      </c>
      <c r="K5" s="3" t="s">
        <v>6</v>
      </c>
      <c r="L5" s="3" t="s">
        <v>990</v>
      </c>
      <c r="M5" s="3" t="s">
        <v>6</v>
      </c>
      <c r="N5" s="3" t="s">
        <v>1010</v>
      </c>
      <c r="O5" s="3" t="s">
        <v>992</v>
      </c>
      <c r="P5" s="3" t="s">
        <v>993</v>
      </c>
      <c r="Q5" s="3" t="s">
        <v>994</v>
      </c>
    </row>
    <row r="6" spans="1:17" ht="45" customHeight="1" x14ac:dyDescent="0.3">
      <c r="A6" s="3" t="s">
        <v>154</v>
      </c>
      <c r="B6" s="3" t="s">
        <v>1375</v>
      </c>
      <c r="C6" s="3" t="s">
        <v>1026</v>
      </c>
      <c r="D6" s="3" t="s">
        <v>119</v>
      </c>
      <c r="E6" s="3" t="s">
        <v>986</v>
      </c>
      <c r="F6" s="3" t="s">
        <v>1024</v>
      </c>
      <c r="G6" s="3" t="s">
        <v>1025</v>
      </c>
      <c r="H6" s="3" t="s">
        <v>119</v>
      </c>
      <c r="I6" s="3" t="s">
        <v>988</v>
      </c>
      <c r="J6" s="3" t="s">
        <v>989</v>
      </c>
      <c r="K6" s="3" t="s">
        <v>992</v>
      </c>
      <c r="L6" s="3" t="s">
        <v>992</v>
      </c>
      <c r="M6" s="3" t="s">
        <v>992</v>
      </c>
      <c r="N6" s="3" t="s">
        <v>991</v>
      </c>
      <c r="O6" s="3" t="s">
        <v>992</v>
      </c>
      <c r="P6" s="3" t="s">
        <v>993</v>
      </c>
      <c r="Q6" s="3" t="s">
        <v>994</v>
      </c>
    </row>
    <row r="7" spans="1:17" ht="45" customHeight="1" x14ac:dyDescent="0.3">
      <c r="A7" s="3" t="s">
        <v>169</v>
      </c>
      <c r="B7" s="3" t="s">
        <v>1376</v>
      </c>
      <c r="C7" s="3" t="s">
        <v>119</v>
      </c>
      <c r="D7" s="3" t="s">
        <v>165</v>
      </c>
      <c r="E7" s="3" t="s">
        <v>986</v>
      </c>
      <c r="F7" s="3" t="s">
        <v>119</v>
      </c>
      <c r="G7" s="3" t="s">
        <v>127</v>
      </c>
      <c r="H7" s="3" t="s">
        <v>127</v>
      </c>
      <c r="I7" s="3" t="s">
        <v>988</v>
      </c>
      <c r="J7" s="3" t="s">
        <v>119</v>
      </c>
      <c r="K7" s="3" t="s">
        <v>6</v>
      </c>
      <c r="L7" s="3" t="s">
        <v>119</v>
      </c>
      <c r="M7" s="3" t="s">
        <v>6</v>
      </c>
      <c r="N7" s="3" t="s">
        <v>119</v>
      </c>
      <c r="O7" s="3" t="s">
        <v>992</v>
      </c>
      <c r="P7" s="3" t="s">
        <v>993</v>
      </c>
      <c r="Q7" s="3" t="s">
        <v>994</v>
      </c>
    </row>
    <row r="8" spans="1:17" ht="45" customHeight="1" x14ac:dyDescent="0.3">
      <c r="A8" s="3" t="s">
        <v>179</v>
      </c>
      <c r="B8" s="3" t="s">
        <v>1377</v>
      </c>
      <c r="C8" s="3" t="s">
        <v>119</v>
      </c>
      <c r="D8" s="3" t="s">
        <v>165</v>
      </c>
      <c r="E8" s="3" t="s">
        <v>986</v>
      </c>
      <c r="F8" s="3" t="s">
        <v>119</v>
      </c>
      <c r="G8" s="3" t="s">
        <v>127</v>
      </c>
      <c r="H8" s="3" t="s">
        <v>127</v>
      </c>
      <c r="I8" s="3" t="s">
        <v>988</v>
      </c>
      <c r="J8" s="3" t="s">
        <v>119</v>
      </c>
      <c r="K8" s="3" t="s">
        <v>6</v>
      </c>
      <c r="L8" s="3" t="s">
        <v>119</v>
      </c>
      <c r="M8" s="3" t="s">
        <v>6</v>
      </c>
      <c r="N8" s="3" t="s">
        <v>119</v>
      </c>
      <c r="O8" s="3" t="s">
        <v>992</v>
      </c>
      <c r="P8" s="3" t="s">
        <v>993</v>
      </c>
      <c r="Q8" s="3" t="s">
        <v>994</v>
      </c>
    </row>
    <row r="9" spans="1:17" ht="45" customHeight="1" x14ac:dyDescent="0.3">
      <c r="A9" s="3" t="s">
        <v>184</v>
      </c>
      <c r="B9" s="3" t="s">
        <v>1378</v>
      </c>
      <c r="C9" s="3" t="s">
        <v>119</v>
      </c>
      <c r="D9" s="3" t="s">
        <v>165</v>
      </c>
      <c r="E9" s="3" t="s">
        <v>986</v>
      </c>
      <c r="F9" s="3" t="s">
        <v>119</v>
      </c>
      <c r="G9" s="3" t="s">
        <v>127</v>
      </c>
      <c r="H9" s="3" t="s">
        <v>127</v>
      </c>
      <c r="I9" s="3" t="s">
        <v>988</v>
      </c>
      <c r="J9" s="3" t="s">
        <v>119</v>
      </c>
      <c r="K9" s="3" t="s">
        <v>6</v>
      </c>
      <c r="L9" s="3" t="s">
        <v>119</v>
      </c>
      <c r="M9" s="3" t="s">
        <v>6</v>
      </c>
      <c r="N9" s="3" t="s">
        <v>119</v>
      </c>
      <c r="O9" s="3" t="s">
        <v>992</v>
      </c>
      <c r="P9" s="3" t="s">
        <v>993</v>
      </c>
      <c r="Q9" s="3" t="s">
        <v>994</v>
      </c>
    </row>
    <row r="10" spans="1:17" ht="45" customHeight="1" x14ac:dyDescent="0.3">
      <c r="A10" s="3" t="s">
        <v>190</v>
      </c>
      <c r="B10" s="3" t="s">
        <v>1379</v>
      </c>
      <c r="C10" s="3" t="s">
        <v>119</v>
      </c>
      <c r="D10" s="3" t="s">
        <v>165</v>
      </c>
      <c r="E10" s="3" t="s">
        <v>986</v>
      </c>
      <c r="F10" s="3" t="s">
        <v>119</v>
      </c>
      <c r="G10" s="3" t="s">
        <v>127</v>
      </c>
      <c r="H10" s="3" t="s">
        <v>127</v>
      </c>
      <c r="I10" s="3" t="s">
        <v>988</v>
      </c>
      <c r="J10" s="3" t="s">
        <v>119</v>
      </c>
      <c r="K10" s="3" t="s">
        <v>6</v>
      </c>
      <c r="L10" s="3" t="s">
        <v>119</v>
      </c>
      <c r="M10" s="3" t="s">
        <v>6</v>
      </c>
      <c r="N10" s="3" t="s">
        <v>119</v>
      </c>
      <c r="O10" s="3" t="s">
        <v>992</v>
      </c>
      <c r="P10" s="3" t="s">
        <v>993</v>
      </c>
      <c r="Q10" s="3" t="s">
        <v>994</v>
      </c>
    </row>
    <row r="11" spans="1:17" ht="45" customHeight="1" x14ac:dyDescent="0.3">
      <c r="A11" s="3" t="s">
        <v>195</v>
      </c>
      <c r="B11" s="3" t="s">
        <v>1380</v>
      </c>
      <c r="C11" s="3" t="s">
        <v>119</v>
      </c>
      <c r="D11" s="3" t="s">
        <v>165</v>
      </c>
      <c r="E11" s="3" t="s">
        <v>986</v>
      </c>
      <c r="F11" s="3" t="s">
        <v>119</v>
      </c>
      <c r="G11" s="3" t="s">
        <v>127</v>
      </c>
      <c r="H11" s="3" t="s">
        <v>127</v>
      </c>
      <c r="I11" s="3" t="s">
        <v>988</v>
      </c>
      <c r="J11" s="3" t="s">
        <v>119</v>
      </c>
      <c r="K11" s="3" t="s">
        <v>6</v>
      </c>
      <c r="L11" s="3" t="s">
        <v>119</v>
      </c>
      <c r="M11" s="3" t="s">
        <v>6</v>
      </c>
      <c r="N11" s="3" t="s">
        <v>119</v>
      </c>
      <c r="O11" s="3" t="s">
        <v>992</v>
      </c>
      <c r="P11" s="3" t="s">
        <v>993</v>
      </c>
      <c r="Q11" s="3" t="s">
        <v>994</v>
      </c>
    </row>
    <row r="12" spans="1:17" ht="45" customHeight="1" x14ac:dyDescent="0.3">
      <c r="A12" s="3" t="s">
        <v>198</v>
      </c>
      <c r="B12" s="3" t="s">
        <v>1381</v>
      </c>
      <c r="C12" s="3" t="s">
        <v>119</v>
      </c>
      <c r="D12" s="3" t="s">
        <v>165</v>
      </c>
      <c r="E12" s="3" t="s">
        <v>986</v>
      </c>
      <c r="F12" s="3" t="s">
        <v>119</v>
      </c>
      <c r="G12" s="3" t="s">
        <v>127</v>
      </c>
      <c r="H12" s="3" t="s">
        <v>127</v>
      </c>
      <c r="I12" s="3" t="s">
        <v>988</v>
      </c>
      <c r="J12" s="3" t="s">
        <v>119</v>
      </c>
      <c r="K12" s="3" t="s">
        <v>6</v>
      </c>
      <c r="L12" s="3" t="s">
        <v>119</v>
      </c>
      <c r="M12" s="3" t="s">
        <v>6</v>
      </c>
      <c r="N12" s="3" t="s">
        <v>119</v>
      </c>
      <c r="O12" s="3" t="s">
        <v>992</v>
      </c>
      <c r="P12" s="3" t="s">
        <v>993</v>
      </c>
      <c r="Q12" s="3" t="s">
        <v>994</v>
      </c>
    </row>
    <row r="13" spans="1:17" ht="45" customHeight="1" x14ac:dyDescent="0.3">
      <c r="A13" s="3" t="s">
        <v>201</v>
      </c>
      <c r="B13" s="3" t="s">
        <v>1382</v>
      </c>
      <c r="C13" s="3" t="s">
        <v>119</v>
      </c>
      <c r="D13" s="3" t="s">
        <v>165</v>
      </c>
      <c r="E13" s="3" t="s">
        <v>986</v>
      </c>
      <c r="F13" s="3" t="s">
        <v>119</v>
      </c>
      <c r="G13" s="3" t="s">
        <v>127</v>
      </c>
      <c r="H13" s="3" t="s">
        <v>127</v>
      </c>
      <c r="I13" s="3" t="s">
        <v>988</v>
      </c>
      <c r="J13" s="3" t="s">
        <v>119</v>
      </c>
      <c r="K13" s="3" t="s">
        <v>6</v>
      </c>
      <c r="L13" s="3" t="s">
        <v>119</v>
      </c>
      <c r="M13" s="3" t="s">
        <v>6</v>
      </c>
      <c r="N13" s="3" t="s">
        <v>119</v>
      </c>
      <c r="O13" s="3" t="s">
        <v>992</v>
      </c>
      <c r="P13" s="3" t="s">
        <v>993</v>
      </c>
      <c r="Q13" s="3" t="s">
        <v>994</v>
      </c>
    </row>
    <row r="14" spans="1:17" ht="45" customHeight="1" x14ac:dyDescent="0.3">
      <c r="A14" s="3" t="s">
        <v>205</v>
      </c>
      <c r="B14" s="3" t="s">
        <v>1383</v>
      </c>
      <c r="C14" s="3" t="s">
        <v>119</v>
      </c>
      <c r="D14" s="3" t="s">
        <v>165</v>
      </c>
      <c r="E14" s="3" t="s">
        <v>986</v>
      </c>
      <c r="F14" s="3" t="s">
        <v>119</v>
      </c>
      <c r="G14" s="3" t="s">
        <v>127</v>
      </c>
      <c r="H14" s="3" t="s">
        <v>127</v>
      </c>
      <c r="I14" s="3" t="s">
        <v>988</v>
      </c>
      <c r="J14" s="3" t="s">
        <v>119</v>
      </c>
      <c r="K14" s="3" t="s">
        <v>6</v>
      </c>
      <c r="L14" s="3" t="s">
        <v>119</v>
      </c>
      <c r="M14" s="3" t="s">
        <v>6</v>
      </c>
      <c r="N14" s="3" t="s">
        <v>119</v>
      </c>
      <c r="O14" s="3" t="s">
        <v>992</v>
      </c>
      <c r="P14" s="3" t="s">
        <v>993</v>
      </c>
      <c r="Q14" s="3" t="s">
        <v>994</v>
      </c>
    </row>
    <row r="15" spans="1:17" ht="45" customHeight="1" x14ac:dyDescent="0.3">
      <c r="A15" s="3" t="s">
        <v>217</v>
      </c>
      <c r="B15" s="3" t="s">
        <v>1384</v>
      </c>
      <c r="C15" s="3" t="s">
        <v>1026</v>
      </c>
      <c r="D15" s="3" t="s">
        <v>119</v>
      </c>
      <c r="E15" s="3" t="s">
        <v>986</v>
      </c>
      <c r="F15" s="3" t="s">
        <v>1024</v>
      </c>
      <c r="G15" s="3" t="s">
        <v>1025</v>
      </c>
      <c r="H15" s="3" t="s">
        <v>119</v>
      </c>
      <c r="I15" s="3" t="s">
        <v>988</v>
      </c>
      <c r="J15" s="3" t="s">
        <v>989</v>
      </c>
      <c r="K15" s="3" t="s">
        <v>992</v>
      </c>
      <c r="L15" s="3" t="s">
        <v>992</v>
      </c>
      <c r="M15" s="3" t="s">
        <v>992</v>
      </c>
      <c r="N15" s="3" t="s">
        <v>991</v>
      </c>
      <c r="O15" s="3" t="s">
        <v>992</v>
      </c>
      <c r="P15" s="3" t="s">
        <v>993</v>
      </c>
      <c r="Q15" s="3" t="s">
        <v>994</v>
      </c>
    </row>
    <row r="16" spans="1:17" ht="45" customHeight="1" x14ac:dyDescent="0.3">
      <c r="A16" s="3" t="s">
        <v>226</v>
      </c>
      <c r="B16" s="3" t="s">
        <v>1385</v>
      </c>
      <c r="C16" s="3" t="s">
        <v>119</v>
      </c>
      <c r="D16" s="3" t="s">
        <v>165</v>
      </c>
      <c r="E16" s="3" t="s">
        <v>986</v>
      </c>
      <c r="F16" s="3" t="s">
        <v>119</v>
      </c>
      <c r="G16" s="3" t="s">
        <v>127</v>
      </c>
      <c r="H16" s="3" t="s">
        <v>127</v>
      </c>
      <c r="I16" s="3" t="s">
        <v>988</v>
      </c>
      <c r="J16" s="3" t="s">
        <v>119</v>
      </c>
      <c r="K16" s="3" t="s">
        <v>6</v>
      </c>
      <c r="L16" s="3" t="s">
        <v>119</v>
      </c>
      <c r="M16" s="3" t="s">
        <v>6</v>
      </c>
      <c r="N16" s="3" t="s">
        <v>119</v>
      </c>
      <c r="O16" s="3" t="s">
        <v>992</v>
      </c>
      <c r="P16" s="3" t="s">
        <v>993</v>
      </c>
      <c r="Q16" s="3" t="s">
        <v>994</v>
      </c>
    </row>
    <row r="17" spans="1:17" ht="45" customHeight="1" x14ac:dyDescent="0.3">
      <c r="A17" s="3" t="s">
        <v>229</v>
      </c>
      <c r="B17" s="3" t="s">
        <v>1386</v>
      </c>
      <c r="C17" s="3" t="s">
        <v>119</v>
      </c>
      <c r="D17" s="3" t="s">
        <v>165</v>
      </c>
      <c r="E17" s="3" t="s">
        <v>986</v>
      </c>
      <c r="F17" s="3" t="s">
        <v>119</v>
      </c>
      <c r="G17" s="3" t="s">
        <v>127</v>
      </c>
      <c r="H17" s="3" t="s">
        <v>127</v>
      </c>
      <c r="I17" s="3" t="s">
        <v>988</v>
      </c>
      <c r="J17" s="3" t="s">
        <v>119</v>
      </c>
      <c r="K17" s="3" t="s">
        <v>6</v>
      </c>
      <c r="L17" s="3" t="s">
        <v>119</v>
      </c>
      <c r="M17" s="3" t="s">
        <v>6</v>
      </c>
      <c r="N17" s="3" t="s">
        <v>119</v>
      </c>
      <c r="O17" s="3" t="s">
        <v>992</v>
      </c>
      <c r="P17" s="3" t="s">
        <v>993</v>
      </c>
      <c r="Q17" s="3" t="s">
        <v>994</v>
      </c>
    </row>
    <row r="18" spans="1:17" ht="45" customHeight="1" x14ac:dyDescent="0.3">
      <c r="A18" s="3" t="s">
        <v>236</v>
      </c>
      <c r="B18" s="3" t="s">
        <v>1387</v>
      </c>
      <c r="C18" s="3" t="s">
        <v>1026</v>
      </c>
      <c r="D18" s="3" t="s">
        <v>119</v>
      </c>
      <c r="E18" s="3" t="s">
        <v>986</v>
      </c>
      <c r="F18" s="3" t="s">
        <v>1024</v>
      </c>
      <c r="G18" s="3" t="s">
        <v>1025</v>
      </c>
      <c r="H18" s="3" t="s">
        <v>119</v>
      </c>
      <c r="I18" s="3" t="s">
        <v>988</v>
      </c>
      <c r="J18" s="3" t="s">
        <v>989</v>
      </c>
      <c r="K18" s="3" t="s">
        <v>992</v>
      </c>
      <c r="L18" s="3" t="s">
        <v>992</v>
      </c>
      <c r="M18" s="3" t="s">
        <v>992</v>
      </c>
      <c r="N18" s="3" t="s">
        <v>991</v>
      </c>
      <c r="O18" s="3" t="s">
        <v>992</v>
      </c>
      <c r="P18" s="3" t="s">
        <v>993</v>
      </c>
      <c r="Q18" s="3" t="s">
        <v>994</v>
      </c>
    </row>
    <row r="19" spans="1:17" ht="45" customHeight="1" x14ac:dyDescent="0.3">
      <c r="A19" s="3" t="s">
        <v>246</v>
      </c>
      <c r="B19" s="3" t="s">
        <v>1388</v>
      </c>
      <c r="C19" s="3" t="s">
        <v>1026</v>
      </c>
      <c r="D19" s="3" t="s">
        <v>119</v>
      </c>
      <c r="E19" s="3" t="s">
        <v>986</v>
      </c>
      <c r="F19" s="3" t="s">
        <v>1024</v>
      </c>
      <c r="G19" s="3" t="s">
        <v>1025</v>
      </c>
      <c r="H19" s="3" t="s">
        <v>119</v>
      </c>
      <c r="I19" s="3" t="s">
        <v>988</v>
      </c>
      <c r="J19" s="3" t="s">
        <v>989</v>
      </c>
      <c r="K19" s="3" t="s">
        <v>992</v>
      </c>
      <c r="L19" s="3" t="s">
        <v>992</v>
      </c>
      <c r="M19" s="3" t="s">
        <v>992</v>
      </c>
      <c r="N19" s="3" t="s">
        <v>991</v>
      </c>
      <c r="O19" s="3" t="s">
        <v>992</v>
      </c>
      <c r="P19" s="3" t="s">
        <v>993</v>
      </c>
      <c r="Q19" s="3" t="s">
        <v>994</v>
      </c>
    </row>
    <row r="20" spans="1:17" ht="45" customHeight="1" x14ac:dyDescent="0.3">
      <c r="A20" s="3" t="s">
        <v>251</v>
      </c>
      <c r="B20" s="3" t="s">
        <v>1389</v>
      </c>
      <c r="C20" s="3" t="s">
        <v>1026</v>
      </c>
      <c r="D20" s="3" t="s">
        <v>119</v>
      </c>
      <c r="E20" s="3" t="s">
        <v>986</v>
      </c>
      <c r="F20" s="3" t="s">
        <v>1024</v>
      </c>
      <c r="G20" s="3" t="s">
        <v>1025</v>
      </c>
      <c r="H20" s="3" t="s">
        <v>119</v>
      </c>
      <c r="I20" s="3" t="s">
        <v>988</v>
      </c>
      <c r="J20" s="3" t="s">
        <v>989</v>
      </c>
      <c r="K20" s="3" t="s">
        <v>992</v>
      </c>
      <c r="L20" s="3" t="s">
        <v>992</v>
      </c>
      <c r="M20" s="3" t="s">
        <v>992</v>
      </c>
      <c r="N20" s="3" t="s">
        <v>991</v>
      </c>
      <c r="O20" s="3" t="s">
        <v>992</v>
      </c>
      <c r="P20" s="3" t="s">
        <v>993</v>
      </c>
      <c r="Q20" s="3" t="s">
        <v>994</v>
      </c>
    </row>
    <row r="21" spans="1:17" ht="45" customHeight="1" x14ac:dyDescent="0.3">
      <c r="A21" s="3" t="s">
        <v>262</v>
      </c>
      <c r="B21" s="3" t="s">
        <v>1390</v>
      </c>
      <c r="C21" s="3" t="s">
        <v>1026</v>
      </c>
      <c r="D21" s="3" t="s">
        <v>119</v>
      </c>
      <c r="E21" s="3" t="s">
        <v>986</v>
      </c>
      <c r="F21" s="3" t="s">
        <v>1024</v>
      </c>
      <c r="G21" s="3" t="s">
        <v>1025</v>
      </c>
      <c r="H21" s="3" t="s">
        <v>119</v>
      </c>
      <c r="I21" s="3" t="s">
        <v>988</v>
      </c>
      <c r="J21" s="3" t="s">
        <v>989</v>
      </c>
      <c r="K21" s="3" t="s">
        <v>992</v>
      </c>
      <c r="L21" s="3" t="s">
        <v>992</v>
      </c>
      <c r="M21" s="3" t="s">
        <v>992</v>
      </c>
      <c r="N21" s="3" t="s">
        <v>991</v>
      </c>
      <c r="O21" s="3" t="s">
        <v>992</v>
      </c>
      <c r="P21" s="3" t="s">
        <v>993</v>
      </c>
      <c r="Q21" s="3" t="s">
        <v>994</v>
      </c>
    </row>
    <row r="22" spans="1:17" ht="45" customHeight="1" x14ac:dyDescent="0.3">
      <c r="A22" s="3" t="s">
        <v>271</v>
      </c>
      <c r="B22" s="3" t="s">
        <v>1391</v>
      </c>
      <c r="C22" s="3" t="s">
        <v>1026</v>
      </c>
      <c r="D22" s="3" t="s">
        <v>119</v>
      </c>
      <c r="E22" s="3" t="s">
        <v>986</v>
      </c>
      <c r="F22" s="3" t="s">
        <v>1024</v>
      </c>
      <c r="G22" s="3" t="s">
        <v>1025</v>
      </c>
      <c r="H22" s="3" t="s">
        <v>119</v>
      </c>
      <c r="I22" s="3" t="s">
        <v>988</v>
      </c>
      <c r="J22" s="3" t="s">
        <v>989</v>
      </c>
      <c r="K22" s="3" t="s">
        <v>992</v>
      </c>
      <c r="L22" s="3" t="s">
        <v>992</v>
      </c>
      <c r="M22" s="3" t="s">
        <v>992</v>
      </c>
      <c r="N22" s="3" t="s">
        <v>991</v>
      </c>
      <c r="O22" s="3" t="s">
        <v>992</v>
      </c>
      <c r="P22" s="3" t="s">
        <v>993</v>
      </c>
      <c r="Q22" s="3" t="s">
        <v>994</v>
      </c>
    </row>
    <row r="23" spans="1:17" ht="45" customHeight="1" x14ac:dyDescent="0.3">
      <c r="A23" s="3" t="s">
        <v>275</v>
      </c>
      <c r="B23" s="3" t="s">
        <v>1392</v>
      </c>
      <c r="C23" s="3" t="s">
        <v>1026</v>
      </c>
      <c r="D23" s="3" t="s">
        <v>119</v>
      </c>
      <c r="E23" s="3" t="s">
        <v>986</v>
      </c>
      <c r="F23" s="3" t="s">
        <v>1024</v>
      </c>
      <c r="G23" s="3" t="s">
        <v>1025</v>
      </c>
      <c r="H23" s="3" t="s">
        <v>119</v>
      </c>
      <c r="I23" s="3" t="s">
        <v>988</v>
      </c>
      <c r="J23" s="3" t="s">
        <v>989</v>
      </c>
      <c r="K23" s="3" t="s">
        <v>992</v>
      </c>
      <c r="L23" s="3" t="s">
        <v>992</v>
      </c>
      <c r="M23" s="3" t="s">
        <v>992</v>
      </c>
      <c r="N23" s="3" t="s">
        <v>991</v>
      </c>
      <c r="O23" s="3" t="s">
        <v>992</v>
      </c>
      <c r="P23" s="3" t="s">
        <v>993</v>
      </c>
      <c r="Q23" s="3" t="s">
        <v>994</v>
      </c>
    </row>
    <row r="24" spans="1:17" ht="45" customHeight="1" x14ac:dyDescent="0.3">
      <c r="A24" s="3" t="s">
        <v>279</v>
      </c>
      <c r="B24" s="3" t="s">
        <v>1393</v>
      </c>
      <c r="C24" s="3" t="s">
        <v>1026</v>
      </c>
      <c r="D24" s="3" t="s">
        <v>119</v>
      </c>
      <c r="E24" s="3" t="s">
        <v>986</v>
      </c>
      <c r="F24" s="3" t="s">
        <v>1024</v>
      </c>
      <c r="G24" s="3" t="s">
        <v>1025</v>
      </c>
      <c r="H24" s="3" t="s">
        <v>119</v>
      </c>
      <c r="I24" s="3" t="s">
        <v>988</v>
      </c>
      <c r="J24" s="3" t="s">
        <v>989</v>
      </c>
      <c r="K24" s="3" t="s">
        <v>992</v>
      </c>
      <c r="L24" s="3" t="s">
        <v>992</v>
      </c>
      <c r="M24" s="3" t="s">
        <v>992</v>
      </c>
      <c r="N24" s="3" t="s">
        <v>991</v>
      </c>
      <c r="O24" s="3" t="s">
        <v>992</v>
      </c>
      <c r="P24" s="3" t="s">
        <v>993</v>
      </c>
      <c r="Q24" s="3" t="s">
        <v>994</v>
      </c>
    </row>
    <row r="25" spans="1:17" ht="45" customHeight="1" x14ac:dyDescent="0.3">
      <c r="A25" s="3" t="s">
        <v>282</v>
      </c>
      <c r="B25" s="3" t="s">
        <v>1394</v>
      </c>
      <c r="C25" s="3" t="s">
        <v>1026</v>
      </c>
      <c r="D25" s="3" t="s">
        <v>119</v>
      </c>
      <c r="E25" s="3" t="s">
        <v>986</v>
      </c>
      <c r="F25" s="3" t="s">
        <v>1024</v>
      </c>
      <c r="G25" s="3" t="s">
        <v>1025</v>
      </c>
      <c r="H25" s="3" t="s">
        <v>119</v>
      </c>
      <c r="I25" s="3" t="s">
        <v>988</v>
      </c>
      <c r="J25" s="3" t="s">
        <v>989</v>
      </c>
      <c r="K25" s="3" t="s">
        <v>992</v>
      </c>
      <c r="L25" s="3" t="s">
        <v>992</v>
      </c>
      <c r="M25" s="3" t="s">
        <v>992</v>
      </c>
      <c r="N25" s="3" t="s">
        <v>991</v>
      </c>
      <c r="O25" s="3" t="s">
        <v>992</v>
      </c>
      <c r="P25" s="3" t="s">
        <v>993</v>
      </c>
      <c r="Q25" s="3" t="s">
        <v>994</v>
      </c>
    </row>
    <row r="26" spans="1:17" ht="45" customHeight="1" x14ac:dyDescent="0.3">
      <c r="A26" s="3" t="s">
        <v>292</v>
      </c>
      <c r="B26" s="3" t="s">
        <v>1395</v>
      </c>
      <c r="C26" s="3" t="s">
        <v>1026</v>
      </c>
      <c r="D26" s="3" t="s">
        <v>119</v>
      </c>
      <c r="E26" s="3" t="s">
        <v>986</v>
      </c>
      <c r="F26" s="3" t="s">
        <v>1024</v>
      </c>
      <c r="G26" s="3" t="s">
        <v>1025</v>
      </c>
      <c r="H26" s="3" t="s">
        <v>119</v>
      </c>
      <c r="I26" s="3" t="s">
        <v>988</v>
      </c>
      <c r="J26" s="3" t="s">
        <v>989</v>
      </c>
      <c r="K26" s="3" t="s">
        <v>992</v>
      </c>
      <c r="L26" s="3" t="s">
        <v>992</v>
      </c>
      <c r="M26" s="3" t="s">
        <v>992</v>
      </c>
      <c r="N26" s="3" t="s">
        <v>991</v>
      </c>
      <c r="O26" s="3" t="s">
        <v>992</v>
      </c>
      <c r="P26" s="3" t="s">
        <v>993</v>
      </c>
      <c r="Q26" s="3" t="s">
        <v>994</v>
      </c>
    </row>
    <row r="27" spans="1:17" ht="45" customHeight="1" x14ac:dyDescent="0.3">
      <c r="A27" s="3" t="s">
        <v>301</v>
      </c>
      <c r="B27" s="3" t="s">
        <v>1396</v>
      </c>
      <c r="C27" s="3" t="s">
        <v>1026</v>
      </c>
      <c r="D27" s="3" t="s">
        <v>119</v>
      </c>
      <c r="E27" s="3" t="s">
        <v>986</v>
      </c>
      <c r="F27" s="3" t="s">
        <v>1024</v>
      </c>
      <c r="G27" s="3" t="s">
        <v>1025</v>
      </c>
      <c r="H27" s="3" t="s">
        <v>119</v>
      </c>
      <c r="I27" s="3" t="s">
        <v>988</v>
      </c>
      <c r="J27" s="3" t="s">
        <v>989</v>
      </c>
      <c r="K27" s="3" t="s">
        <v>992</v>
      </c>
      <c r="L27" s="3" t="s">
        <v>992</v>
      </c>
      <c r="M27" s="3" t="s">
        <v>992</v>
      </c>
      <c r="N27" s="3" t="s">
        <v>991</v>
      </c>
      <c r="O27" s="3" t="s">
        <v>992</v>
      </c>
      <c r="P27" s="3" t="s">
        <v>993</v>
      </c>
      <c r="Q27" s="3" t="s">
        <v>994</v>
      </c>
    </row>
    <row r="28" spans="1:17" ht="45" customHeight="1" x14ac:dyDescent="0.3">
      <c r="A28" s="3" t="s">
        <v>304</v>
      </c>
      <c r="B28" s="3" t="s">
        <v>1397</v>
      </c>
      <c r="C28" s="3" t="s">
        <v>1026</v>
      </c>
      <c r="D28" s="3" t="s">
        <v>119</v>
      </c>
      <c r="E28" s="3" t="s">
        <v>986</v>
      </c>
      <c r="F28" s="3" t="s">
        <v>1024</v>
      </c>
      <c r="G28" s="3" t="s">
        <v>1025</v>
      </c>
      <c r="H28" s="3" t="s">
        <v>119</v>
      </c>
      <c r="I28" s="3" t="s">
        <v>988</v>
      </c>
      <c r="J28" s="3" t="s">
        <v>989</v>
      </c>
      <c r="K28" s="3" t="s">
        <v>992</v>
      </c>
      <c r="L28" s="3" t="s">
        <v>992</v>
      </c>
      <c r="M28" s="3" t="s">
        <v>992</v>
      </c>
      <c r="N28" s="3" t="s">
        <v>991</v>
      </c>
      <c r="O28" s="3" t="s">
        <v>992</v>
      </c>
      <c r="P28" s="3" t="s">
        <v>993</v>
      </c>
      <c r="Q28" s="3" t="s">
        <v>994</v>
      </c>
    </row>
    <row r="29" spans="1:17" ht="45" customHeight="1" x14ac:dyDescent="0.3">
      <c r="A29" s="3" t="s">
        <v>315</v>
      </c>
      <c r="B29" s="3" t="s">
        <v>1398</v>
      </c>
      <c r="C29" s="3" t="s">
        <v>1399</v>
      </c>
      <c r="D29" s="3" t="s">
        <v>1049</v>
      </c>
      <c r="E29" s="3" t="s">
        <v>986</v>
      </c>
      <c r="F29" s="3" t="s">
        <v>1400</v>
      </c>
      <c r="G29" s="3" t="s">
        <v>1041</v>
      </c>
      <c r="H29" s="3" t="s">
        <v>1041</v>
      </c>
      <c r="I29" s="3" t="s">
        <v>988</v>
      </c>
      <c r="J29" s="3" t="s">
        <v>1401</v>
      </c>
      <c r="K29" s="3" t="s">
        <v>6</v>
      </c>
      <c r="L29" s="3" t="s">
        <v>1060</v>
      </c>
      <c r="M29" s="3" t="s">
        <v>6</v>
      </c>
      <c r="N29" s="3" t="s">
        <v>1060</v>
      </c>
      <c r="O29" s="3" t="s">
        <v>1045</v>
      </c>
      <c r="P29" s="3" t="s">
        <v>993</v>
      </c>
      <c r="Q29" s="3" t="s">
        <v>1046</v>
      </c>
    </row>
    <row r="30" spans="1:17" ht="45" customHeight="1" x14ac:dyDescent="0.3">
      <c r="A30" s="3" t="s">
        <v>332</v>
      </c>
      <c r="B30" s="3" t="s">
        <v>1402</v>
      </c>
      <c r="C30" s="3" t="s">
        <v>1399</v>
      </c>
      <c r="D30" s="3" t="s">
        <v>1049</v>
      </c>
      <c r="E30" s="3" t="s">
        <v>986</v>
      </c>
      <c r="F30" s="3" t="s">
        <v>1400</v>
      </c>
      <c r="G30" s="3" t="s">
        <v>1041</v>
      </c>
      <c r="H30" s="3" t="s">
        <v>1041</v>
      </c>
      <c r="I30" s="3" t="s">
        <v>988</v>
      </c>
      <c r="J30" s="3" t="s">
        <v>1401</v>
      </c>
      <c r="K30" s="3" t="s">
        <v>6</v>
      </c>
      <c r="L30" s="3" t="s">
        <v>1060</v>
      </c>
      <c r="M30" s="3" t="s">
        <v>6</v>
      </c>
      <c r="N30" s="3" t="s">
        <v>1060</v>
      </c>
      <c r="O30" s="3" t="s">
        <v>1045</v>
      </c>
      <c r="P30" s="3" t="s">
        <v>993</v>
      </c>
      <c r="Q30" s="3" t="s">
        <v>1046</v>
      </c>
    </row>
    <row r="31" spans="1:17" ht="45" customHeight="1" x14ac:dyDescent="0.3">
      <c r="A31" s="3" t="s">
        <v>343</v>
      </c>
      <c r="B31" s="3" t="s">
        <v>1403</v>
      </c>
      <c r="C31" s="3" t="s">
        <v>1399</v>
      </c>
      <c r="D31" s="3" t="s">
        <v>1049</v>
      </c>
      <c r="E31" s="3" t="s">
        <v>986</v>
      </c>
      <c r="F31" s="3" t="s">
        <v>1400</v>
      </c>
      <c r="G31" s="3" t="s">
        <v>1041</v>
      </c>
      <c r="H31" s="3" t="s">
        <v>1041</v>
      </c>
      <c r="I31" s="3" t="s">
        <v>988</v>
      </c>
      <c r="J31" s="3" t="s">
        <v>1401</v>
      </c>
      <c r="K31" s="3" t="s">
        <v>6</v>
      </c>
      <c r="L31" s="3" t="s">
        <v>1060</v>
      </c>
      <c r="M31" s="3" t="s">
        <v>6</v>
      </c>
      <c r="N31" s="3" t="s">
        <v>1060</v>
      </c>
      <c r="O31" s="3" t="s">
        <v>1045</v>
      </c>
      <c r="P31" s="3" t="s">
        <v>993</v>
      </c>
      <c r="Q31" s="3" t="s">
        <v>1046</v>
      </c>
    </row>
    <row r="32" spans="1:17" ht="45" customHeight="1" x14ac:dyDescent="0.3">
      <c r="A32" s="3" t="s">
        <v>356</v>
      </c>
      <c r="B32" s="3" t="s">
        <v>1404</v>
      </c>
      <c r="C32" s="3" t="s">
        <v>1399</v>
      </c>
      <c r="D32" s="3" t="s">
        <v>1049</v>
      </c>
      <c r="E32" s="3" t="s">
        <v>986</v>
      </c>
      <c r="F32" s="3" t="s">
        <v>1400</v>
      </c>
      <c r="G32" s="3" t="s">
        <v>1041</v>
      </c>
      <c r="H32" s="3" t="s">
        <v>1041</v>
      </c>
      <c r="I32" s="3" t="s">
        <v>988</v>
      </c>
      <c r="J32" s="3" t="s">
        <v>1401</v>
      </c>
      <c r="K32" s="3" t="s">
        <v>6</v>
      </c>
      <c r="L32" s="3" t="s">
        <v>1060</v>
      </c>
      <c r="M32" s="3" t="s">
        <v>6</v>
      </c>
      <c r="N32" s="3" t="s">
        <v>1060</v>
      </c>
      <c r="O32" s="3" t="s">
        <v>1045</v>
      </c>
      <c r="P32" s="3" t="s">
        <v>993</v>
      </c>
      <c r="Q32" s="3" t="s">
        <v>1046</v>
      </c>
    </row>
    <row r="33" spans="1:17" ht="45" customHeight="1" x14ac:dyDescent="0.3">
      <c r="A33" s="3" t="s">
        <v>371</v>
      </c>
      <c r="B33" s="3" t="s">
        <v>1405</v>
      </c>
      <c r="C33" s="3" t="s">
        <v>1062</v>
      </c>
      <c r="D33" s="3" t="s">
        <v>1406</v>
      </c>
      <c r="E33" s="3" t="s">
        <v>1056</v>
      </c>
      <c r="F33" s="3" t="s">
        <v>1057</v>
      </c>
      <c r="G33" s="3" t="s">
        <v>1058</v>
      </c>
      <c r="H33" s="3" t="s">
        <v>153</v>
      </c>
      <c r="I33" s="3" t="s">
        <v>988</v>
      </c>
      <c r="J33" s="3" t="s">
        <v>1059</v>
      </c>
      <c r="K33" s="3" t="s">
        <v>6</v>
      </c>
      <c r="L33" s="3" t="s">
        <v>1060</v>
      </c>
      <c r="M33" s="3" t="s">
        <v>6</v>
      </c>
      <c r="N33" s="3" t="s">
        <v>1061</v>
      </c>
      <c r="O33" s="3" t="s">
        <v>992</v>
      </c>
      <c r="P33" s="3" t="s">
        <v>993</v>
      </c>
      <c r="Q33" s="3" t="s">
        <v>994</v>
      </c>
    </row>
    <row r="34" spans="1:17" ht="45" customHeight="1" x14ac:dyDescent="0.3">
      <c r="A34" s="3" t="s">
        <v>383</v>
      </c>
      <c r="B34" s="3" t="s">
        <v>1407</v>
      </c>
      <c r="C34" s="3" t="s">
        <v>1062</v>
      </c>
      <c r="D34" s="3" t="s">
        <v>1406</v>
      </c>
      <c r="E34" s="3" t="s">
        <v>1056</v>
      </c>
      <c r="F34" s="3" t="s">
        <v>1057</v>
      </c>
      <c r="G34" s="3" t="s">
        <v>1058</v>
      </c>
      <c r="H34" s="3" t="s">
        <v>153</v>
      </c>
      <c r="I34" s="3" t="s">
        <v>988</v>
      </c>
      <c r="J34" s="3" t="s">
        <v>1059</v>
      </c>
      <c r="K34" s="3" t="s">
        <v>6</v>
      </c>
      <c r="L34" s="3" t="s">
        <v>1060</v>
      </c>
      <c r="M34" s="3" t="s">
        <v>6</v>
      </c>
      <c r="N34" s="3" t="s">
        <v>1061</v>
      </c>
      <c r="O34" s="3" t="s">
        <v>992</v>
      </c>
      <c r="P34" s="3" t="s">
        <v>993</v>
      </c>
      <c r="Q34" s="3" t="s">
        <v>994</v>
      </c>
    </row>
    <row r="35" spans="1:17" ht="45" customHeight="1" x14ac:dyDescent="0.3">
      <c r="A35" s="3" t="s">
        <v>389</v>
      </c>
      <c r="B35" s="3" t="s">
        <v>1408</v>
      </c>
      <c r="C35" s="3" t="s">
        <v>1062</v>
      </c>
      <c r="D35" s="3" t="s">
        <v>1406</v>
      </c>
      <c r="E35" s="3" t="s">
        <v>1056</v>
      </c>
      <c r="F35" s="3" t="s">
        <v>1057</v>
      </c>
      <c r="G35" s="3" t="s">
        <v>1058</v>
      </c>
      <c r="H35" s="3" t="s">
        <v>153</v>
      </c>
      <c r="I35" s="3" t="s">
        <v>988</v>
      </c>
      <c r="J35" s="3" t="s">
        <v>1059</v>
      </c>
      <c r="K35" s="3" t="s">
        <v>6</v>
      </c>
      <c r="L35" s="3" t="s">
        <v>1060</v>
      </c>
      <c r="M35" s="3" t="s">
        <v>6</v>
      </c>
      <c r="N35" s="3" t="s">
        <v>1061</v>
      </c>
      <c r="O35" s="3" t="s">
        <v>992</v>
      </c>
      <c r="P35" s="3" t="s">
        <v>993</v>
      </c>
      <c r="Q35" s="3" t="s">
        <v>994</v>
      </c>
    </row>
    <row r="36" spans="1:17" ht="45" customHeight="1" x14ac:dyDescent="0.3">
      <c r="A36" s="3" t="s">
        <v>395</v>
      </c>
      <c r="B36" s="3" t="s">
        <v>1409</v>
      </c>
      <c r="C36" s="3" t="s">
        <v>1062</v>
      </c>
      <c r="D36" s="3" t="s">
        <v>1406</v>
      </c>
      <c r="E36" s="3" t="s">
        <v>1056</v>
      </c>
      <c r="F36" s="3" t="s">
        <v>1057</v>
      </c>
      <c r="G36" s="3" t="s">
        <v>1058</v>
      </c>
      <c r="H36" s="3" t="s">
        <v>153</v>
      </c>
      <c r="I36" s="3" t="s">
        <v>988</v>
      </c>
      <c r="J36" s="3" t="s">
        <v>1059</v>
      </c>
      <c r="K36" s="3" t="s">
        <v>6</v>
      </c>
      <c r="L36" s="3" t="s">
        <v>1060</v>
      </c>
      <c r="M36" s="3" t="s">
        <v>6</v>
      </c>
      <c r="N36" s="3" t="s">
        <v>1061</v>
      </c>
      <c r="O36" s="3" t="s">
        <v>992</v>
      </c>
      <c r="P36" s="3" t="s">
        <v>993</v>
      </c>
      <c r="Q36" s="3" t="s">
        <v>994</v>
      </c>
    </row>
    <row r="37" spans="1:17" ht="45" customHeight="1" x14ac:dyDescent="0.3">
      <c r="A37" s="3" t="s">
        <v>401</v>
      </c>
      <c r="B37" s="3" t="s">
        <v>1410</v>
      </c>
      <c r="C37" s="3" t="s">
        <v>1062</v>
      </c>
      <c r="D37" s="3" t="s">
        <v>1406</v>
      </c>
      <c r="E37" s="3" t="s">
        <v>1056</v>
      </c>
      <c r="F37" s="3" t="s">
        <v>1057</v>
      </c>
      <c r="G37" s="3" t="s">
        <v>1058</v>
      </c>
      <c r="H37" s="3" t="s">
        <v>153</v>
      </c>
      <c r="I37" s="3" t="s">
        <v>988</v>
      </c>
      <c r="J37" s="3" t="s">
        <v>1059</v>
      </c>
      <c r="K37" s="3" t="s">
        <v>6</v>
      </c>
      <c r="L37" s="3" t="s">
        <v>1060</v>
      </c>
      <c r="M37" s="3" t="s">
        <v>6</v>
      </c>
      <c r="N37" s="3" t="s">
        <v>1061</v>
      </c>
      <c r="O37" s="3" t="s">
        <v>992</v>
      </c>
      <c r="P37" s="3" t="s">
        <v>993</v>
      </c>
      <c r="Q37" s="3" t="s">
        <v>994</v>
      </c>
    </row>
    <row r="38" spans="1:17" ht="45" customHeight="1" x14ac:dyDescent="0.3">
      <c r="A38" s="3" t="s">
        <v>405</v>
      </c>
      <c r="B38" s="3" t="s">
        <v>1411</v>
      </c>
      <c r="C38" s="3" t="s">
        <v>1062</v>
      </c>
      <c r="D38" s="3" t="s">
        <v>1406</v>
      </c>
      <c r="E38" s="3" t="s">
        <v>1056</v>
      </c>
      <c r="F38" s="3" t="s">
        <v>1057</v>
      </c>
      <c r="G38" s="3" t="s">
        <v>1058</v>
      </c>
      <c r="H38" s="3" t="s">
        <v>153</v>
      </c>
      <c r="I38" s="3" t="s">
        <v>988</v>
      </c>
      <c r="J38" s="3" t="s">
        <v>1059</v>
      </c>
      <c r="K38" s="3" t="s">
        <v>6</v>
      </c>
      <c r="L38" s="3" t="s">
        <v>1060</v>
      </c>
      <c r="M38" s="3" t="s">
        <v>6</v>
      </c>
      <c r="N38" s="3" t="s">
        <v>1061</v>
      </c>
      <c r="O38" s="3" t="s">
        <v>992</v>
      </c>
      <c r="P38" s="3" t="s">
        <v>993</v>
      </c>
      <c r="Q38" s="3" t="s">
        <v>994</v>
      </c>
    </row>
    <row r="39" spans="1:17" ht="45" customHeight="1" x14ac:dyDescent="0.3">
      <c r="A39" s="3" t="s">
        <v>409</v>
      </c>
      <c r="B39" s="3" t="s">
        <v>1412</v>
      </c>
      <c r="C39" s="3" t="s">
        <v>1062</v>
      </c>
      <c r="D39" s="3" t="s">
        <v>1406</v>
      </c>
      <c r="E39" s="3" t="s">
        <v>1056</v>
      </c>
      <c r="F39" s="3" t="s">
        <v>1057</v>
      </c>
      <c r="G39" s="3" t="s">
        <v>1058</v>
      </c>
      <c r="H39" s="3" t="s">
        <v>153</v>
      </c>
      <c r="I39" s="3" t="s">
        <v>988</v>
      </c>
      <c r="J39" s="3" t="s">
        <v>1059</v>
      </c>
      <c r="K39" s="3" t="s">
        <v>6</v>
      </c>
      <c r="L39" s="3" t="s">
        <v>1060</v>
      </c>
      <c r="M39" s="3" t="s">
        <v>6</v>
      </c>
      <c r="N39" s="3" t="s">
        <v>1061</v>
      </c>
      <c r="O39" s="3" t="s">
        <v>992</v>
      </c>
      <c r="P39" s="3" t="s">
        <v>993</v>
      </c>
      <c r="Q39" s="3" t="s">
        <v>994</v>
      </c>
    </row>
    <row r="40" spans="1:17" ht="45" customHeight="1" x14ac:dyDescent="0.3">
      <c r="A40" s="3" t="s">
        <v>414</v>
      </c>
      <c r="B40" s="3" t="s">
        <v>1413</v>
      </c>
      <c r="C40" s="3" t="s">
        <v>1062</v>
      </c>
      <c r="D40" s="3" t="s">
        <v>1406</v>
      </c>
      <c r="E40" s="3" t="s">
        <v>1056</v>
      </c>
      <c r="F40" s="3" t="s">
        <v>1057</v>
      </c>
      <c r="G40" s="3" t="s">
        <v>1058</v>
      </c>
      <c r="H40" s="3" t="s">
        <v>153</v>
      </c>
      <c r="I40" s="3" t="s">
        <v>988</v>
      </c>
      <c r="J40" s="3" t="s">
        <v>1059</v>
      </c>
      <c r="K40" s="3" t="s">
        <v>6</v>
      </c>
      <c r="L40" s="3" t="s">
        <v>1060</v>
      </c>
      <c r="M40" s="3" t="s">
        <v>6</v>
      </c>
      <c r="N40" s="3" t="s">
        <v>1061</v>
      </c>
      <c r="O40" s="3" t="s">
        <v>992</v>
      </c>
      <c r="P40" s="3" t="s">
        <v>993</v>
      </c>
      <c r="Q40" s="3" t="s">
        <v>994</v>
      </c>
    </row>
    <row r="41" spans="1:17" ht="45" customHeight="1" x14ac:dyDescent="0.3">
      <c r="A41" s="3" t="s">
        <v>421</v>
      </c>
      <c r="B41" s="3" t="s">
        <v>1414</v>
      </c>
      <c r="C41" s="3" t="s">
        <v>1062</v>
      </c>
      <c r="D41" s="3" t="s">
        <v>1406</v>
      </c>
      <c r="E41" s="3" t="s">
        <v>1056</v>
      </c>
      <c r="F41" s="3" t="s">
        <v>1057</v>
      </c>
      <c r="G41" s="3" t="s">
        <v>1058</v>
      </c>
      <c r="H41" s="3" t="s">
        <v>153</v>
      </c>
      <c r="I41" s="3" t="s">
        <v>988</v>
      </c>
      <c r="J41" s="3" t="s">
        <v>1059</v>
      </c>
      <c r="K41" s="3" t="s">
        <v>6</v>
      </c>
      <c r="L41" s="3" t="s">
        <v>1060</v>
      </c>
      <c r="M41" s="3" t="s">
        <v>6</v>
      </c>
      <c r="N41" s="3" t="s">
        <v>1061</v>
      </c>
      <c r="O41" s="3" t="s">
        <v>992</v>
      </c>
      <c r="P41" s="3" t="s">
        <v>993</v>
      </c>
      <c r="Q41" s="3" t="s">
        <v>994</v>
      </c>
    </row>
    <row r="42" spans="1:17" ht="45" customHeight="1" x14ac:dyDescent="0.3">
      <c r="A42" s="3" t="s">
        <v>429</v>
      </c>
      <c r="B42" s="3" t="s">
        <v>1415</v>
      </c>
      <c r="C42" s="3" t="s">
        <v>1062</v>
      </c>
      <c r="D42" s="3" t="s">
        <v>1406</v>
      </c>
      <c r="E42" s="3" t="s">
        <v>1056</v>
      </c>
      <c r="F42" s="3" t="s">
        <v>1057</v>
      </c>
      <c r="G42" s="3" t="s">
        <v>1058</v>
      </c>
      <c r="H42" s="3" t="s">
        <v>153</v>
      </c>
      <c r="I42" s="3" t="s">
        <v>988</v>
      </c>
      <c r="J42" s="3" t="s">
        <v>1059</v>
      </c>
      <c r="K42" s="3" t="s">
        <v>6</v>
      </c>
      <c r="L42" s="3" t="s">
        <v>1060</v>
      </c>
      <c r="M42" s="3" t="s">
        <v>6</v>
      </c>
      <c r="N42" s="3" t="s">
        <v>1061</v>
      </c>
      <c r="O42" s="3" t="s">
        <v>992</v>
      </c>
      <c r="P42" s="3" t="s">
        <v>993</v>
      </c>
      <c r="Q42" s="3" t="s">
        <v>994</v>
      </c>
    </row>
    <row r="43" spans="1:17" ht="45" customHeight="1" x14ac:dyDescent="0.3">
      <c r="A43" s="3" t="s">
        <v>436</v>
      </c>
      <c r="B43" s="3" t="s">
        <v>1416</v>
      </c>
      <c r="C43" s="3" t="s">
        <v>1062</v>
      </c>
      <c r="D43" s="3" t="s">
        <v>1406</v>
      </c>
      <c r="E43" s="3" t="s">
        <v>1056</v>
      </c>
      <c r="F43" s="3" t="s">
        <v>1057</v>
      </c>
      <c r="G43" s="3" t="s">
        <v>1058</v>
      </c>
      <c r="H43" s="3" t="s">
        <v>153</v>
      </c>
      <c r="I43" s="3" t="s">
        <v>988</v>
      </c>
      <c r="J43" s="3" t="s">
        <v>1059</v>
      </c>
      <c r="K43" s="3" t="s">
        <v>6</v>
      </c>
      <c r="L43" s="3" t="s">
        <v>1060</v>
      </c>
      <c r="M43" s="3" t="s">
        <v>6</v>
      </c>
      <c r="N43" s="3" t="s">
        <v>1061</v>
      </c>
      <c r="O43" s="3" t="s">
        <v>992</v>
      </c>
      <c r="P43" s="3" t="s">
        <v>993</v>
      </c>
      <c r="Q43" s="3" t="s">
        <v>994</v>
      </c>
    </row>
    <row r="44" spans="1:17" ht="45" customHeight="1" x14ac:dyDescent="0.3">
      <c r="A44" s="3" t="s">
        <v>441</v>
      </c>
      <c r="B44" s="3" t="s">
        <v>1417</v>
      </c>
      <c r="C44" s="3" t="s">
        <v>1062</v>
      </c>
      <c r="D44" s="3" t="s">
        <v>1406</v>
      </c>
      <c r="E44" s="3" t="s">
        <v>1056</v>
      </c>
      <c r="F44" s="3" t="s">
        <v>1057</v>
      </c>
      <c r="G44" s="3" t="s">
        <v>1058</v>
      </c>
      <c r="H44" s="3" t="s">
        <v>153</v>
      </c>
      <c r="I44" s="3" t="s">
        <v>988</v>
      </c>
      <c r="J44" s="3" t="s">
        <v>1059</v>
      </c>
      <c r="K44" s="3" t="s">
        <v>6</v>
      </c>
      <c r="L44" s="3" t="s">
        <v>1060</v>
      </c>
      <c r="M44" s="3" t="s">
        <v>6</v>
      </c>
      <c r="N44" s="3" t="s">
        <v>1061</v>
      </c>
      <c r="O44" s="3" t="s">
        <v>992</v>
      </c>
      <c r="P44" s="3" t="s">
        <v>993</v>
      </c>
      <c r="Q44" s="3" t="s">
        <v>994</v>
      </c>
    </row>
    <row r="45" spans="1:17" ht="45" customHeight="1" x14ac:dyDescent="0.3">
      <c r="A45" s="3" t="s">
        <v>445</v>
      </c>
      <c r="B45" s="3" t="s">
        <v>1418</v>
      </c>
      <c r="C45" s="3" t="s">
        <v>1062</v>
      </c>
      <c r="D45" s="3" t="s">
        <v>1406</v>
      </c>
      <c r="E45" s="3" t="s">
        <v>1056</v>
      </c>
      <c r="F45" s="3" t="s">
        <v>1057</v>
      </c>
      <c r="G45" s="3" t="s">
        <v>1058</v>
      </c>
      <c r="H45" s="3" t="s">
        <v>153</v>
      </c>
      <c r="I45" s="3" t="s">
        <v>988</v>
      </c>
      <c r="J45" s="3" t="s">
        <v>1059</v>
      </c>
      <c r="K45" s="3" t="s">
        <v>6</v>
      </c>
      <c r="L45" s="3" t="s">
        <v>1060</v>
      </c>
      <c r="M45" s="3" t="s">
        <v>6</v>
      </c>
      <c r="N45" s="3" t="s">
        <v>1061</v>
      </c>
      <c r="O45" s="3" t="s">
        <v>992</v>
      </c>
      <c r="P45" s="3" t="s">
        <v>993</v>
      </c>
      <c r="Q45" s="3" t="s">
        <v>994</v>
      </c>
    </row>
    <row r="46" spans="1:17" ht="45" customHeight="1" x14ac:dyDescent="0.3">
      <c r="A46" s="3" t="s">
        <v>450</v>
      </c>
      <c r="B46" s="3" t="s">
        <v>1419</v>
      </c>
      <c r="C46" s="3" t="s">
        <v>1062</v>
      </c>
      <c r="D46" s="3" t="s">
        <v>1406</v>
      </c>
      <c r="E46" s="3" t="s">
        <v>1056</v>
      </c>
      <c r="F46" s="3" t="s">
        <v>1057</v>
      </c>
      <c r="G46" s="3" t="s">
        <v>1058</v>
      </c>
      <c r="H46" s="3" t="s">
        <v>153</v>
      </c>
      <c r="I46" s="3" t="s">
        <v>988</v>
      </c>
      <c r="J46" s="3" t="s">
        <v>1059</v>
      </c>
      <c r="K46" s="3" t="s">
        <v>6</v>
      </c>
      <c r="L46" s="3" t="s">
        <v>1060</v>
      </c>
      <c r="M46" s="3" t="s">
        <v>6</v>
      </c>
      <c r="N46" s="3" t="s">
        <v>1061</v>
      </c>
      <c r="O46" s="3" t="s">
        <v>992</v>
      </c>
      <c r="P46" s="3" t="s">
        <v>993</v>
      </c>
      <c r="Q46" s="3" t="s">
        <v>994</v>
      </c>
    </row>
    <row r="47" spans="1:17" ht="45" customHeight="1" x14ac:dyDescent="0.3">
      <c r="A47" s="3" t="s">
        <v>461</v>
      </c>
      <c r="B47" s="3" t="s">
        <v>1420</v>
      </c>
      <c r="C47" s="3" t="s">
        <v>1062</v>
      </c>
      <c r="D47" s="3" t="s">
        <v>1406</v>
      </c>
      <c r="E47" s="3" t="s">
        <v>1056</v>
      </c>
      <c r="F47" s="3" t="s">
        <v>1057</v>
      </c>
      <c r="G47" s="3" t="s">
        <v>1058</v>
      </c>
      <c r="H47" s="3" t="s">
        <v>153</v>
      </c>
      <c r="I47" s="3" t="s">
        <v>988</v>
      </c>
      <c r="J47" s="3" t="s">
        <v>1059</v>
      </c>
      <c r="K47" s="3" t="s">
        <v>6</v>
      </c>
      <c r="L47" s="3" t="s">
        <v>1060</v>
      </c>
      <c r="M47" s="3" t="s">
        <v>6</v>
      </c>
      <c r="N47" s="3" t="s">
        <v>1061</v>
      </c>
      <c r="O47" s="3" t="s">
        <v>992</v>
      </c>
      <c r="P47" s="3" t="s">
        <v>993</v>
      </c>
      <c r="Q47" s="3" t="s">
        <v>994</v>
      </c>
    </row>
    <row r="48" spans="1:17" ht="45" customHeight="1" x14ac:dyDescent="0.3">
      <c r="A48" s="3" t="s">
        <v>464</v>
      </c>
      <c r="B48" s="3" t="s">
        <v>1421</v>
      </c>
      <c r="C48" s="3" t="s">
        <v>1062</v>
      </c>
      <c r="D48" s="3" t="s">
        <v>1406</v>
      </c>
      <c r="E48" s="3" t="s">
        <v>1056</v>
      </c>
      <c r="F48" s="3" t="s">
        <v>1057</v>
      </c>
      <c r="G48" s="3" t="s">
        <v>1058</v>
      </c>
      <c r="H48" s="3" t="s">
        <v>153</v>
      </c>
      <c r="I48" s="3" t="s">
        <v>988</v>
      </c>
      <c r="J48" s="3" t="s">
        <v>1059</v>
      </c>
      <c r="K48" s="3" t="s">
        <v>6</v>
      </c>
      <c r="L48" s="3" t="s">
        <v>1060</v>
      </c>
      <c r="M48" s="3" t="s">
        <v>6</v>
      </c>
      <c r="N48" s="3" t="s">
        <v>1061</v>
      </c>
      <c r="O48" s="3" t="s">
        <v>992</v>
      </c>
      <c r="P48" s="3" t="s">
        <v>993</v>
      </c>
      <c r="Q48" s="3" t="s">
        <v>994</v>
      </c>
    </row>
    <row r="49" spans="1:17" ht="45" customHeight="1" x14ac:dyDescent="0.3">
      <c r="A49" s="3" t="s">
        <v>474</v>
      </c>
      <c r="B49" s="3" t="s">
        <v>1422</v>
      </c>
      <c r="C49" s="3" t="s">
        <v>1062</v>
      </c>
      <c r="D49" s="3" t="s">
        <v>1406</v>
      </c>
      <c r="E49" s="3" t="s">
        <v>1056</v>
      </c>
      <c r="F49" s="3" t="s">
        <v>1057</v>
      </c>
      <c r="G49" s="3" t="s">
        <v>1058</v>
      </c>
      <c r="H49" s="3" t="s">
        <v>153</v>
      </c>
      <c r="I49" s="3" t="s">
        <v>988</v>
      </c>
      <c r="J49" s="3" t="s">
        <v>1059</v>
      </c>
      <c r="K49" s="3" t="s">
        <v>6</v>
      </c>
      <c r="L49" s="3" t="s">
        <v>1060</v>
      </c>
      <c r="M49" s="3" t="s">
        <v>6</v>
      </c>
      <c r="N49" s="3" t="s">
        <v>1061</v>
      </c>
      <c r="O49" s="3" t="s">
        <v>992</v>
      </c>
      <c r="P49" s="3" t="s">
        <v>993</v>
      </c>
      <c r="Q49" s="3" t="s">
        <v>994</v>
      </c>
    </row>
    <row r="50" spans="1:17" ht="45" customHeight="1" x14ac:dyDescent="0.3">
      <c r="A50" s="3" t="s">
        <v>480</v>
      </c>
      <c r="B50" s="3" t="s">
        <v>1423</v>
      </c>
      <c r="C50" s="3" t="s">
        <v>1062</v>
      </c>
      <c r="D50" s="3" t="s">
        <v>1406</v>
      </c>
      <c r="E50" s="3" t="s">
        <v>1056</v>
      </c>
      <c r="F50" s="3" t="s">
        <v>1057</v>
      </c>
      <c r="G50" s="3" t="s">
        <v>1058</v>
      </c>
      <c r="H50" s="3" t="s">
        <v>153</v>
      </c>
      <c r="I50" s="3" t="s">
        <v>988</v>
      </c>
      <c r="J50" s="3" t="s">
        <v>1059</v>
      </c>
      <c r="K50" s="3" t="s">
        <v>6</v>
      </c>
      <c r="L50" s="3" t="s">
        <v>1060</v>
      </c>
      <c r="M50" s="3" t="s">
        <v>6</v>
      </c>
      <c r="N50" s="3" t="s">
        <v>1061</v>
      </c>
      <c r="O50" s="3" t="s">
        <v>992</v>
      </c>
      <c r="P50" s="3" t="s">
        <v>993</v>
      </c>
      <c r="Q50" s="3" t="s">
        <v>994</v>
      </c>
    </row>
    <row r="51" spans="1:17" ht="45" customHeight="1" x14ac:dyDescent="0.3">
      <c r="A51" s="3" t="s">
        <v>485</v>
      </c>
      <c r="B51" s="3" t="s">
        <v>1424</v>
      </c>
      <c r="C51" s="3" t="s">
        <v>1062</v>
      </c>
      <c r="D51" s="3" t="s">
        <v>1406</v>
      </c>
      <c r="E51" s="3" t="s">
        <v>1056</v>
      </c>
      <c r="F51" s="3" t="s">
        <v>1057</v>
      </c>
      <c r="G51" s="3" t="s">
        <v>1058</v>
      </c>
      <c r="H51" s="3" t="s">
        <v>153</v>
      </c>
      <c r="I51" s="3" t="s">
        <v>988</v>
      </c>
      <c r="J51" s="3" t="s">
        <v>1059</v>
      </c>
      <c r="K51" s="3" t="s">
        <v>6</v>
      </c>
      <c r="L51" s="3" t="s">
        <v>1060</v>
      </c>
      <c r="M51" s="3" t="s">
        <v>6</v>
      </c>
      <c r="N51" s="3" t="s">
        <v>1061</v>
      </c>
      <c r="O51" s="3" t="s">
        <v>992</v>
      </c>
      <c r="P51" s="3" t="s">
        <v>993</v>
      </c>
      <c r="Q51" s="3" t="s">
        <v>994</v>
      </c>
    </row>
    <row r="52" spans="1:17" ht="45" customHeight="1" x14ac:dyDescent="0.3">
      <c r="A52" s="3" t="s">
        <v>496</v>
      </c>
      <c r="B52" s="3" t="s">
        <v>1425</v>
      </c>
      <c r="C52" s="3" t="s">
        <v>1090</v>
      </c>
      <c r="D52" s="3" t="s">
        <v>1091</v>
      </c>
      <c r="E52" s="3" t="s">
        <v>1056</v>
      </c>
      <c r="F52" s="3" t="s">
        <v>1088</v>
      </c>
      <c r="G52" s="3" t="s">
        <v>1025</v>
      </c>
      <c r="H52" s="3" t="s">
        <v>1089</v>
      </c>
      <c r="I52" s="3" t="s">
        <v>988</v>
      </c>
      <c r="J52" s="3" t="s">
        <v>989</v>
      </c>
      <c r="K52" s="3" t="s">
        <v>6</v>
      </c>
      <c r="L52" s="3" t="s">
        <v>990</v>
      </c>
      <c r="M52" s="3" t="s">
        <v>6</v>
      </c>
      <c r="N52" s="3" t="s">
        <v>1010</v>
      </c>
      <c r="O52" s="3" t="s">
        <v>992</v>
      </c>
      <c r="P52" s="3" t="s">
        <v>993</v>
      </c>
      <c r="Q52" s="3" t="s">
        <v>994</v>
      </c>
    </row>
    <row r="53" spans="1:17" ht="45" customHeight="1" x14ac:dyDescent="0.3">
      <c r="A53" s="3" t="s">
        <v>507</v>
      </c>
      <c r="B53" s="3" t="s">
        <v>1426</v>
      </c>
      <c r="C53" s="3" t="s">
        <v>1099</v>
      </c>
      <c r="D53" s="3" t="s">
        <v>153</v>
      </c>
      <c r="E53" s="3" t="s">
        <v>986</v>
      </c>
      <c r="F53" s="3" t="s">
        <v>1095</v>
      </c>
      <c r="G53" s="3" t="s">
        <v>1041</v>
      </c>
      <c r="H53" s="3" t="s">
        <v>1041</v>
      </c>
      <c r="I53" s="3" t="s">
        <v>1096</v>
      </c>
      <c r="J53" s="3" t="s">
        <v>1097</v>
      </c>
      <c r="K53" s="3" t="s">
        <v>6</v>
      </c>
      <c r="L53" s="3" t="s">
        <v>1097</v>
      </c>
      <c r="M53" s="3" t="s">
        <v>6</v>
      </c>
      <c r="N53" s="3" t="s">
        <v>1097</v>
      </c>
      <c r="O53" s="3" t="s">
        <v>992</v>
      </c>
      <c r="P53" s="3" t="s">
        <v>993</v>
      </c>
      <c r="Q53" s="3" t="s">
        <v>1098</v>
      </c>
    </row>
    <row r="54" spans="1:17" ht="45" customHeight="1" x14ac:dyDescent="0.3">
      <c r="A54" s="3" t="s">
        <v>518</v>
      </c>
      <c r="B54" s="3" t="s">
        <v>1427</v>
      </c>
      <c r="C54" s="3" t="s">
        <v>1099</v>
      </c>
      <c r="D54" s="3" t="s">
        <v>153</v>
      </c>
      <c r="E54" s="3" t="s">
        <v>986</v>
      </c>
      <c r="F54" s="3" t="s">
        <v>1095</v>
      </c>
      <c r="G54" s="3" t="s">
        <v>1041</v>
      </c>
      <c r="H54" s="3" t="s">
        <v>1041</v>
      </c>
      <c r="I54" s="3" t="s">
        <v>1096</v>
      </c>
      <c r="J54" s="3" t="s">
        <v>1097</v>
      </c>
      <c r="K54" s="3" t="s">
        <v>6</v>
      </c>
      <c r="L54" s="3" t="s">
        <v>1097</v>
      </c>
      <c r="M54" s="3" t="s">
        <v>6</v>
      </c>
      <c r="N54" s="3" t="s">
        <v>1097</v>
      </c>
      <c r="O54" s="3" t="s">
        <v>992</v>
      </c>
      <c r="P54" s="3" t="s">
        <v>993</v>
      </c>
      <c r="Q54" s="3" t="s">
        <v>1098</v>
      </c>
    </row>
    <row r="55" spans="1:17" ht="45" customHeight="1" x14ac:dyDescent="0.3">
      <c r="A55" s="3" t="s">
        <v>527</v>
      </c>
      <c r="B55" s="3" t="s">
        <v>1428</v>
      </c>
      <c r="C55" s="3" t="s">
        <v>1103</v>
      </c>
      <c r="D55" s="3" t="s">
        <v>153</v>
      </c>
      <c r="E55" s="3" t="s">
        <v>986</v>
      </c>
      <c r="F55" s="3" t="s">
        <v>1095</v>
      </c>
      <c r="G55" s="3" t="s">
        <v>1041</v>
      </c>
      <c r="H55" s="3" t="s">
        <v>1041</v>
      </c>
      <c r="I55" s="3" t="s">
        <v>1096</v>
      </c>
      <c r="J55" s="3" t="s">
        <v>1097</v>
      </c>
      <c r="K55" s="3" t="s">
        <v>6</v>
      </c>
      <c r="L55" s="3" t="s">
        <v>1097</v>
      </c>
      <c r="M55" s="3" t="s">
        <v>6</v>
      </c>
      <c r="N55" s="3" t="s">
        <v>1097</v>
      </c>
      <c r="O55" s="3" t="s">
        <v>992</v>
      </c>
      <c r="P55" s="3" t="s">
        <v>993</v>
      </c>
      <c r="Q55" s="3" t="s">
        <v>1098</v>
      </c>
    </row>
    <row r="56" spans="1:17" ht="45" customHeight="1" x14ac:dyDescent="0.3">
      <c r="A56" s="3" t="s">
        <v>538</v>
      </c>
      <c r="B56" s="3" t="s">
        <v>1429</v>
      </c>
      <c r="C56" s="3" t="s">
        <v>1103</v>
      </c>
      <c r="D56" s="3" t="s">
        <v>153</v>
      </c>
      <c r="E56" s="3" t="s">
        <v>986</v>
      </c>
      <c r="F56" s="3" t="s">
        <v>1095</v>
      </c>
      <c r="G56" s="3" t="s">
        <v>1041</v>
      </c>
      <c r="H56" s="3" t="s">
        <v>1041</v>
      </c>
      <c r="I56" s="3" t="s">
        <v>1096</v>
      </c>
      <c r="J56" s="3" t="s">
        <v>1097</v>
      </c>
      <c r="K56" s="3" t="s">
        <v>6</v>
      </c>
      <c r="L56" s="3" t="s">
        <v>1097</v>
      </c>
      <c r="M56" s="3" t="s">
        <v>6</v>
      </c>
      <c r="N56" s="3" t="s">
        <v>1097</v>
      </c>
      <c r="O56" s="3" t="s">
        <v>992</v>
      </c>
      <c r="P56" s="3" t="s">
        <v>993</v>
      </c>
      <c r="Q56" s="3" t="s">
        <v>1098</v>
      </c>
    </row>
    <row r="57" spans="1:17" ht="45" customHeight="1" x14ac:dyDescent="0.3">
      <c r="A57" s="3" t="s">
        <v>547</v>
      </c>
      <c r="B57" s="3" t="s">
        <v>1430</v>
      </c>
      <c r="C57" s="3" t="s">
        <v>1103</v>
      </c>
      <c r="D57" s="3" t="s">
        <v>153</v>
      </c>
      <c r="E57" s="3" t="s">
        <v>986</v>
      </c>
      <c r="F57" s="3" t="s">
        <v>1095</v>
      </c>
      <c r="G57" s="3" t="s">
        <v>1041</v>
      </c>
      <c r="H57" s="3" t="s">
        <v>1041</v>
      </c>
      <c r="I57" s="3" t="s">
        <v>1096</v>
      </c>
      <c r="J57" s="3" t="s">
        <v>1097</v>
      </c>
      <c r="K57" s="3" t="s">
        <v>6</v>
      </c>
      <c r="L57" s="3" t="s">
        <v>1097</v>
      </c>
      <c r="M57" s="3" t="s">
        <v>6</v>
      </c>
      <c r="N57" s="3" t="s">
        <v>1097</v>
      </c>
      <c r="O57" s="3" t="s">
        <v>992</v>
      </c>
      <c r="P57" s="3" t="s">
        <v>993</v>
      </c>
      <c r="Q57" s="3" t="s">
        <v>1098</v>
      </c>
    </row>
    <row r="58" spans="1:17" ht="45" customHeight="1" x14ac:dyDescent="0.3">
      <c r="A58" s="3" t="s">
        <v>553</v>
      </c>
      <c r="B58" s="3" t="s">
        <v>1431</v>
      </c>
      <c r="C58" s="3" t="s">
        <v>1103</v>
      </c>
      <c r="D58" s="3" t="s">
        <v>153</v>
      </c>
      <c r="E58" s="3" t="s">
        <v>986</v>
      </c>
      <c r="F58" s="3" t="s">
        <v>1095</v>
      </c>
      <c r="G58" s="3" t="s">
        <v>1041</v>
      </c>
      <c r="H58" s="3" t="s">
        <v>1041</v>
      </c>
      <c r="I58" s="3" t="s">
        <v>1096</v>
      </c>
      <c r="J58" s="3" t="s">
        <v>1097</v>
      </c>
      <c r="K58" s="3" t="s">
        <v>6</v>
      </c>
      <c r="L58" s="3" t="s">
        <v>1097</v>
      </c>
      <c r="M58" s="3" t="s">
        <v>6</v>
      </c>
      <c r="N58" s="3" t="s">
        <v>1097</v>
      </c>
      <c r="O58" s="3" t="s">
        <v>992</v>
      </c>
      <c r="P58" s="3" t="s">
        <v>993</v>
      </c>
      <c r="Q58" s="3" t="s">
        <v>1098</v>
      </c>
    </row>
    <row r="59" spans="1:17" ht="45" customHeight="1" x14ac:dyDescent="0.3">
      <c r="A59" s="3" t="s">
        <v>559</v>
      </c>
      <c r="B59" s="3" t="s">
        <v>1432</v>
      </c>
      <c r="C59" s="3" t="s">
        <v>1103</v>
      </c>
      <c r="D59" s="3" t="s">
        <v>153</v>
      </c>
      <c r="E59" s="3" t="s">
        <v>986</v>
      </c>
      <c r="F59" s="3" t="s">
        <v>1095</v>
      </c>
      <c r="G59" s="3" t="s">
        <v>1041</v>
      </c>
      <c r="H59" s="3" t="s">
        <v>1041</v>
      </c>
      <c r="I59" s="3" t="s">
        <v>1096</v>
      </c>
      <c r="J59" s="3" t="s">
        <v>1097</v>
      </c>
      <c r="K59" s="3" t="s">
        <v>6</v>
      </c>
      <c r="L59" s="3" t="s">
        <v>1097</v>
      </c>
      <c r="M59" s="3" t="s">
        <v>6</v>
      </c>
      <c r="N59" s="3" t="s">
        <v>1097</v>
      </c>
      <c r="O59" s="3" t="s">
        <v>992</v>
      </c>
      <c r="P59" s="3" t="s">
        <v>993</v>
      </c>
      <c r="Q59" s="3" t="s">
        <v>1098</v>
      </c>
    </row>
    <row r="60" spans="1:17" ht="45" customHeight="1" x14ac:dyDescent="0.3">
      <c r="A60" s="3" t="s">
        <v>564</v>
      </c>
      <c r="B60" s="3" t="s">
        <v>1433</v>
      </c>
      <c r="C60" s="3" t="s">
        <v>1103</v>
      </c>
      <c r="D60" s="3" t="s">
        <v>153</v>
      </c>
      <c r="E60" s="3" t="s">
        <v>986</v>
      </c>
      <c r="F60" s="3" t="s">
        <v>1095</v>
      </c>
      <c r="G60" s="3" t="s">
        <v>1041</v>
      </c>
      <c r="H60" s="3" t="s">
        <v>1041</v>
      </c>
      <c r="I60" s="3" t="s">
        <v>1096</v>
      </c>
      <c r="J60" s="3" t="s">
        <v>1097</v>
      </c>
      <c r="K60" s="3" t="s">
        <v>6</v>
      </c>
      <c r="L60" s="3" t="s">
        <v>1097</v>
      </c>
      <c r="M60" s="3" t="s">
        <v>6</v>
      </c>
      <c r="N60" s="3" t="s">
        <v>1097</v>
      </c>
      <c r="O60" s="3" t="s">
        <v>992</v>
      </c>
      <c r="P60" s="3" t="s">
        <v>993</v>
      </c>
      <c r="Q60" s="3" t="s">
        <v>1098</v>
      </c>
    </row>
    <row r="61" spans="1:17" ht="45" customHeight="1" x14ac:dyDescent="0.3">
      <c r="A61" s="3" t="s">
        <v>572</v>
      </c>
      <c r="B61" s="3" t="s">
        <v>1434</v>
      </c>
      <c r="C61" s="3" t="s">
        <v>1103</v>
      </c>
      <c r="D61" s="3" t="s">
        <v>153</v>
      </c>
      <c r="E61" s="3" t="s">
        <v>986</v>
      </c>
      <c r="F61" s="3" t="s">
        <v>1095</v>
      </c>
      <c r="G61" s="3" t="s">
        <v>1041</v>
      </c>
      <c r="H61" s="3" t="s">
        <v>1041</v>
      </c>
      <c r="I61" s="3" t="s">
        <v>1096</v>
      </c>
      <c r="J61" s="3" t="s">
        <v>1097</v>
      </c>
      <c r="K61" s="3" t="s">
        <v>6</v>
      </c>
      <c r="L61" s="3" t="s">
        <v>1097</v>
      </c>
      <c r="M61" s="3" t="s">
        <v>6</v>
      </c>
      <c r="N61" s="3" t="s">
        <v>1097</v>
      </c>
      <c r="O61" s="3" t="s">
        <v>992</v>
      </c>
      <c r="P61" s="3" t="s">
        <v>993</v>
      </c>
      <c r="Q61" s="3" t="s">
        <v>1098</v>
      </c>
    </row>
    <row r="62" spans="1:17" ht="45" customHeight="1" x14ac:dyDescent="0.3">
      <c r="A62" s="3" t="s">
        <v>579</v>
      </c>
      <c r="B62" s="3" t="s">
        <v>1435</v>
      </c>
      <c r="C62" s="3" t="s">
        <v>1103</v>
      </c>
      <c r="D62" s="3" t="s">
        <v>153</v>
      </c>
      <c r="E62" s="3" t="s">
        <v>986</v>
      </c>
      <c r="F62" s="3" t="s">
        <v>1095</v>
      </c>
      <c r="G62" s="3" t="s">
        <v>1041</v>
      </c>
      <c r="H62" s="3" t="s">
        <v>1041</v>
      </c>
      <c r="I62" s="3" t="s">
        <v>1096</v>
      </c>
      <c r="J62" s="3" t="s">
        <v>1097</v>
      </c>
      <c r="K62" s="3" t="s">
        <v>6</v>
      </c>
      <c r="L62" s="3" t="s">
        <v>1097</v>
      </c>
      <c r="M62" s="3" t="s">
        <v>6</v>
      </c>
      <c r="N62" s="3" t="s">
        <v>1097</v>
      </c>
      <c r="O62" s="3" t="s">
        <v>992</v>
      </c>
      <c r="P62" s="3" t="s">
        <v>993</v>
      </c>
      <c r="Q62" s="3" t="s">
        <v>1098</v>
      </c>
    </row>
    <row r="63" spans="1:17" ht="45" customHeight="1" x14ac:dyDescent="0.3">
      <c r="A63" s="3" t="s">
        <v>585</v>
      </c>
      <c r="B63" s="3" t="s">
        <v>1436</v>
      </c>
      <c r="C63" s="3" t="s">
        <v>1103</v>
      </c>
      <c r="D63" s="3" t="s">
        <v>153</v>
      </c>
      <c r="E63" s="3" t="s">
        <v>986</v>
      </c>
      <c r="F63" s="3" t="s">
        <v>1095</v>
      </c>
      <c r="G63" s="3" t="s">
        <v>1041</v>
      </c>
      <c r="H63" s="3" t="s">
        <v>1041</v>
      </c>
      <c r="I63" s="3" t="s">
        <v>1096</v>
      </c>
      <c r="J63" s="3" t="s">
        <v>1097</v>
      </c>
      <c r="K63" s="3" t="s">
        <v>6</v>
      </c>
      <c r="L63" s="3" t="s">
        <v>1097</v>
      </c>
      <c r="M63" s="3" t="s">
        <v>6</v>
      </c>
      <c r="N63" s="3" t="s">
        <v>1097</v>
      </c>
      <c r="O63" s="3" t="s">
        <v>992</v>
      </c>
      <c r="P63" s="3" t="s">
        <v>993</v>
      </c>
      <c r="Q63" s="3" t="s">
        <v>1098</v>
      </c>
    </row>
    <row r="64" spans="1:17" ht="45" customHeight="1" x14ac:dyDescent="0.3">
      <c r="A64" s="3" t="s">
        <v>594</v>
      </c>
      <c r="B64" s="3" t="s">
        <v>1437</v>
      </c>
      <c r="C64" s="3" t="s">
        <v>1118</v>
      </c>
      <c r="D64" s="3" t="s">
        <v>153</v>
      </c>
      <c r="E64" s="3" t="s">
        <v>986</v>
      </c>
      <c r="F64" s="3" t="s">
        <v>1115</v>
      </c>
      <c r="G64" s="3" t="s">
        <v>1041</v>
      </c>
      <c r="H64" s="3" t="s">
        <v>1041</v>
      </c>
      <c r="I64" s="3" t="s">
        <v>1096</v>
      </c>
      <c r="J64" s="3" t="s">
        <v>1438</v>
      </c>
      <c r="K64" s="3" t="s">
        <v>6</v>
      </c>
      <c r="L64" s="3" t="s">
        <v>1097</v>
      </c>
      <c r="M64" s="3" t="s">
        <v>6</v>
      </c>
      <c r="N64" s="3" t="s">
        <v>1116</v>
      </c>
      <c r="O64" s="3" t="s">
        <v>992</v>
      </c>
      <c r="P64" s="3" t="s">
        <v>993</v>
      </c>
      <c r="Q64" s="3" t="s">
        <v>1117</v>
      </c>
    </row>
    <row r="65" spans="1:17" ht="45" customHeight="1" x14ac:dyDescent="0.3">
      <c r="A65" s="3" t="s">
        <v>603</v>
      </c>
      <c r="B65" s="3" t="s">
        <v>1439</v>
      </c>
      <c r="C65" s="3" t="s">
        <v>1125</v>
      </c>
      <c r="D65" s="3" t="s">
        <v>153</v>
      </c>
      <c r="E65" s="3" t="s">
        <v>986</v>
      </c>
      <c r="F65" s="3" t="s">
        <v>1121</v>
      </c>
      <c r="G65" s="3" t="s">
        <v>1122</v>
      </c>
      <c r="H65" s="3" t="s">
        <v>1041</v>
      </c>
      <c r="I65" s="3" t="s">
        <v>1096</v>
      </c>
      <c r="J65" s="3" t="s">
        <v>1097</v>
      </c>
      <c r="K65" s="3" t="s">
        <v>6</v>
      </c>
      <c r="L65" s="3" t="s">
        <v>1097</v>
      </c>
      <c r="M65" s="3" t="s">
        <v>6</v>
      </c>
      <c r="N65" s="3" t="s">
        <v>1123</v>
      </c>
      <c r="O65" s="3" t="s">
        <v>992</v>
      </c>
      <c r="P65" s="3" t="s">
        <v>993</v>
      </c>
      <c r="Q65" s="3" t="s">
        <v>1124</v>
      </c>
    </row>
    <row r="66" spans="1:17" ht="45" customHeight="1" x14ac:dyDescent="0.3">
      <c r="A66" s="3" t="s">
        <v>611</v>
      </c>
      <c r="B66" s="3" t="s">
        <v>1440</v>
      </c>
      <c r="C66" s="3" t="s">
        <v>1130</v>
      </c>
      <c r="D66" s="3" t="s">
        <v>153</v>
      </c>
      <c r="E66" s="3" t="s">
        <v>986</v>
      </c>
      <c r="F66" s="3" t="s">
        <v>1128</v>
      </c>
      <c r="G66" s="3" t="s">
        <v>1041</v>
      </c>
      <c r="H66" s="3" t="s">
        <v>1041</v>
      </c>
      <c r="I66" s="3" t="s">
        <v>1096</v>
      </c>
      <c r="J66" s="3" t="s">
        <v>1097</v>
      </c>
      <c r="K66" s="3" t="s">
        <v>6</v>
      </c>
      <c r="L66" s="3" t="s">
        <v>1097</v>
      </c>
      <c r="M66" s="3" t="s">
        <v>6</v>
      </c>
      <c r="N66" s="3" t="s">
        <v>1129</v>
      </c>
      <c r="O66" s="3" t="s">
        <v>992</v>
      </c>
      <c r="P66" s="3" t="s">
        <v>993</v>
      </c>
      <c r="Q66" s="3" t="s">
        <v>1046</v>
      </c>
    </row>
    <row r="67" spans="1:17" ht="45" customHeight="1" x14ac:dyDescent="0.3">
      <c r="A67" s="3" t="s">
        <v>619</v>
      </c>
      <c r="B67" s="3" t="s">
        <v>1441</v>
      </c>
      <c r="C67" s="3" t="s">
        <v>1136</v>
      </c>
      <c r="D67" s="3" t="s">
        <v>153</v>
      </c>
      <c r="E67" s="3" t="s">
        <v>986</v>
      </c>
      <c r="F67" s="3" t="s">
        <v>1134</v>
      </c>
      <c r="G67" s="3" t="s">
        <v>1041</v>
      </c>
      <c r="H67" s="3" t="s">
        <v>1041</v>
      </c>
      <c r="I67" s="3" t="s">
        <v>1096</v>
      </c>
      <c r="J67" s="3" t="s">
        <v>1097</v>
      </c>
      <c r="K67" s="3" t="s">
        <v>6</v>
      </c>
      <c r="L67" s="3" t="s">
        <v>1097</v>
      </c>
      <c r="M67" s="3" t="s">
        <v>6</v>
      </c>
      <c r="N67" s="3" t="s">
        <v>1129</v>
      </c>
      <c r="O67" s="3" t="s">
        <v>992</v>
      </c>
      <c r="P67" s="3" t="s">
        <v>993</v>
      </c>
      <c r="Q67" s="3" t="s">
        <v>1135</v>
      </c>
    </row>
    <row r="68" spans="1:17" ht="45" customHeight="1" x14ac:dyDescent="0.3">
      <c r="A68" s="3" t="s">
        <v>628</v>
      </c>
      <c r="B68" s="3" t="s">
        <v>1442</v>
      </c>
      <c r="C68" s="3" t="s">
        <v>1443</v>
      </c>
      <c r="D68" s="3" t="s">
        <v>153</v>
      </c>
      <c r="E68" s="3" t="s">
        <v>986</v>
      </c>
      <c r="F68" s="3" t="s">
        <v>1140</v>
      </c>
      <c r="G68" s="3" t="s">
        <v>1041</v>
      </c>
      <c r="H68" s="3" t="s">
        <v>1041</v>
      </c>
      <c r="I68" s="3" t="s">
        <v>1096</v>
      </c>
      <c r="J68" s="3" t="s">
        <v>1444</v>
      </c>
      <c r="K68" s="3" t="s">
        <v>6</v>
      </c>
      <c r="L68" s="3" t="s">
        <v>1097</v>
      </c>
      <c r="M68" s="3" t="s">
        <v>136</v>
      </c>
      <c r="N68" s="3" t="s">
        <v>1061</v>
      </c>
      <c r="O68" s="3" t="s">
        <v>992</v>
      </c>
      <c r="P68" s="3" t="s">
        <v>993</v>
      </c>
      <c r="Q68" s="3" t="s">
        <v>1098</v>
      </c>
    </row>
    <row r="69" spans="1:17" ht="45" customHeight="1" x14ac:dyDescent="0.3">
      <c r="A69" s="3" t="s">
        <v>638</v>
      </c>
      <c r="B69" s="3" t="s">
        <v>1445</v>
      </c>
      <c r="C69" s="3" t="s">
        <v>1145</v>
      </c>
      <c r="D69" s="3" t="s">
        <v>153</v>
      </c>
      <c r="E69" s="3" t="s">
        <v>986</v>
      </c>
      <c r="F69" s="3" t="s">
        <v>1144</v>
      </c>
      <c r="G69" s="3" t="s">
        <v>1041</v>
      </c>
      <c r="H69" s="3" t="s">
        <v>1041</v>
      </c>
      <c r="I69" s="3" t="s">
        <v>1096</v>
      </c>
      <c r="J69" s="3" t="s">
        <v>1446</v>
      </c>
      <c r="K69" s="3" t="s">
        <v>6</v>
      </c>
      <c r="L69" s="3" t="s">
        <v>1097</v>
      </c>
      <c r="M69" s="3" t="s">
        <v>6</v>
      </c>
      <c r="N69" s="3" t="s">
        <v>1061</v>
      </c>
      <c r="O69" s="3" t="s">
        <v>992</v>
      </c>
      <c r="P69" s="3" t="s">
        <v>993</v>
      </c>
      <c r="Q69" s="3" t="s">
        <v>1098</v>
      </c>
    </row>
    <row r="70" spans="1:17" ht="45" customHeight="1" x14ac:dyDescent="0.3">
      <c r="A70" s="3" t="s">
        <v>649</v>
      </c>
      <c r="B70" s="3" t="s">
        <v>1447</v>
      </c>
      <c r="C70" s="3" t="s">
        <v>1149</v>
      </c>
      <c r="D70" s="3" t="s">
        <v>153</v>
      </c>
      <c r="E70" s="3" t="s">
        <v>986</v>
      </c>
      <c r="F70" s="3" t="s">
        <v>1144</v>
      </c>
      <c r="G70" s="3" t="s">
        <v>1041</v>
      </c>
      <c r="H70" s="3" t="s">
        <v>1041</v>
      </c>
      <c r="I70" s="3" t="s">
        <v>1096</v>
      </c>
      <c r="J70" s="3" t="s">
        <v>1097</v>
      </c>
      <c r="K70" s="3" t="s">
        <v>6</v>
      </c>
      <c r="L70" s="3" t="s">
        <v>1097</v>
      </c>
      <c r="M70" s="3" t="s">
        <v>6</v>
      </c>
      <c r="N70" s="3" t="s">
        <v>1061</v>
      </c>
      <c r="O70" s="3" t="s">
        <v>992</v>
      </c>
      <c r="P70" s="3" t="s">
        <v>993</v>
      </c>
      <c r="Q70" s="3" t="s">
        <v>1098</v>
      </c>
    </row>
    <row r="71" spans="1:17" ht="45" customHeight="1" x14ac:dyDescent="0.3">
      <c r="A71" s="3" t="s">
        <v>660</v>
      </c>
      <c r="B71" s="3" t="s">
        <v>1448</v>
      </c>
      <c r="C71" s="3" t="s">
        <v>1152</v>
      </c>
      <c r="D71" s="3" t="s">
        <v>153</v>
      </c>
      <c r="E71" s="3" t="s">
        <v>986</v>
      </c>
      <c r="F71" s="3" t="s">
        <v>1144</v>
      </c>
      <c r="G71" s="3" t="s">
        <v>1041</v>
      </c>
      <c r="H71" s="3" t="s">
        <v>1041</v>
      </c>
      <c r="I71" s="3" t="s">
        <v>1096</v>
      </c>
      <c r="J71" s="3" t="s">
        <v>1097</v>
      </c>
      <c r="K71" s="3" t="s">
        <v>6</v>
      </c>
      <c r="L71" s="3" t="s">
        <v>1097</v>
      </c>
      <c r="M71" s="3" t="s">
        <v>6</v>
      </c>
      <c r="N71" s="3" t="s">
        <v>1061</v>
      </c>
      <c r="O71" s="3" t="s">
        <v>992</v>
      </c>
      <c r="P71" s="3" t="s">
        <v>993</v>
      </c>
      <c r="Q71" s="3" t="s">
        <v>1098</v>
      </c>
    </row>
    <row r="72" spans="1:17" ht="45" customHeight="1" x14ac:dyDescent="0.3">
      <c r="A72" s="3" t="s">
        <v>669</v>
      </c>
      <c r="B72" s="3" t="s">
        <v>1449</v>
      </c>
      <c r="C72" s="3" t="s">
        <v>1152</v>
      </c>
      <c r="D72" s="3" t="s">
        <v>153</v>
      </c>
      <c r="E72" s="3" t="s">
        <v>986</v>
      </c>
      <c r="F72" s="3" t="s">
        <v>1144</v>
      </c>
      <c r="G72" s="3" t="s">
        <v>1041</v>
      </c>
      <c r="H72" s="3" t="s">
        <v>1041</v>
      </c>
      <c r="I72" s="3" t="s">
        <v>1096</v>
      </c>
      <c r="J72" s="3" t="s">
        <v>1097</v>
      </c>
      <c r="K72" s="3" t="s">
        <v>6</v>
      </c>
      <c r="L72" s="3" t="s">
        <v>1097</v>
      </c>
      <c r="M72" s="3" t="s">
        <v>6</v>
      </c>
      <c r="N72" s="3" t="s">
        <v>1061</v>
      </c>
      <c r="O72" s="3" t="s">
        <v>992</v>
      </c>
      <c r="P72" s="3" t="s">
        <v>993</v>
      </c>
      <c r="Q72" s="3" t="s">
        <v>1098</v>
      </c>
    </row>
    <row r="73" spans="1:17" ht="45" customHeight="1" x14ac:dyDescent="0.3">
      <c r="A73" s="3" t="s">
        <v>678</v>
      </c>
      <c r="B73" s="3" t="s">
        <v>1450</v>
      </c>
      <c r="C73" s="3" t="s">
        <v>1156</v>
      </c>
      <c r="D73" s="3" t="s">
        <v>153</v>
      </c>
      <c r="E73" s="3" t="s">
        <v>986</v>
      </c>
      <c r="F73" s="3" t="s">
        <v>1144</v>
      </c>
      <c r="G73" s="3" t="s">
        <v>1041</v>
      </c>
      <c r="H73" s="3" t="s">
        <v>1041</v>
      </c>
      <c r="I73" s="3" t="s">
        <v>1096</v>
      </c>
      <c r="J73" s="3" t="s">
        <v>1097</v>
      </c>
      <c r="K73" s="3" t="s">
        <v>6</v>
      </c>
      <c r="L73" s="3" t="s">
        <v>1097</v>
      </c>
      <c r="M73" s="3" t="s">
        <v>6</v>
      </c>
      <c r="N73" s="3" t="s">
        <v>1061</v>
      </c>
      <c r="O73" s="3" t="s">
        <v>992</v>
      </c>
      <c r="P73" s="3" t="s">
        <v>993</v>
      </c>
      <c r="Q73" s="3" t="s">
        <v>1098</v>
      </c>
    </row>
    <row r="74" spans="1:17" ht="45" customHeight="1" x14ac:dyDescent="0.3">
      <c r="A74" s="3" t="s">
        <v>689</v>
      </c>
      <c r="B74" s="3" t="s">
        <v>1451</v>
      </c>
      <c r="C74" s="3" t="s">
        <v>119</v>
      </c>
      <c r="D74" s="3" t="s">
        <v>119</v>
      </c>
      <c r="E74" s="3" t="s">
        <v>1277</v>
      </c>
      <c r="F74" s="3" t="s">
        <v>119</v>
      </c>
      <c r="G74" s="3" t="s">
        <v>119</v>
      </c>
      <c r="H74" s="3" t="s">
        <v>119</v>
      </c>
      <c r="I74" s="3" t="s">
        <v>988</v>
      </c>
      <c r="J74" s="3" t="s">
        <v>119</v>
      </c>
      <c r="K74" s="3" t="s">
        <v>119</v>
      </c>
      <c r="L74" s="3" t="s">
        <v>119</v>
      </c>
      <c r="M74" s="3" t="s">
        <v>119</v>
      </c>
      <c r="N74" s="3" t="s">
        <v>119</v>
      </c>
      <c r="O74" s="3" t="s">
        <v>119</v>
      </c>
      <c r="P74" s="3" t="s">
        <v>993</v>
      </c>
      <c r="Q74" s="3" t="s">
        <v>119</v>
      </c>
    </row>
    <row r="75" spans="1:17" ht="45" customHeight="1" x14ac:dyDescent="0.3">
      <c r="A75" s="3" t="s">
        <v>689</v>
      </c>
      <c r="B75" s="3" t="s">
        <v>1452</v>
      </c>
      <c r="C75" s="3" t="s">
        <v>119</v>
      </c>
      <c r="D75" s="3" t="s">
        <v>119</v>
      </c>
      <c r="E75" s="3" t="s">
        <v>1269</v>
      </c>
      <c r="F75" s="3" t="s">
        <v>119</v>
      </c>
      <c r="G75" s="3" t="s">
        <v>119</v>
      </c>
      <c r="H75" s="3" t="s">
        <v>119</v>
      </c>
      <c r="I75" s="3" t="s">
        <v>988</v>
      </c>
      <c r="J75" s="3" t="s">
        <v>119</v>
      </c>
      <c r="K75" s="3" t="s">
        <v>119</v>
      </c>
      <c r="L75" s="3" t="s">
        <v>119</v>
      </c>
      <c r="M75" s="3" t="s">
        <v>119</v>
      </c>
      <c r="N75" s="3" t="s">
        <v>119</v>
      </c>
      <c r="O75" s="3" t="s">
        <v>119</v>
      </c>
      <c r="P75" s="3" t="s">
        <v>993</v>
      </c>
      <c r="Q75" s="3" t="s">
        <v>119</v>
      </c>
    </row>
    <row r="76" spans="1:17" ht="45" customHeight="1" x14ac:dyDescent="0.3">
      <c r="A76" s="3" t="s">
        <v>689</v>
      </c>
      <c r="B76" s="3" t="s">
        <v>1453</v>
      </c>
      <c r="C76" s="3" t="s">
        <v>119</v>
      </c>
      <c r="D76" s="3" t="s">
        <v>119</v>
      </c>
      <c r="E76" s="3" t="s">
        <v>1279</v>
      </c>
      <c r="F76" s="3" t="s">
        <v>119</v>
      </c>
      <c r="G76" s="3" t="s">
        <v>119</v>
      </c>
      <c r="H76" s="3" t="s">
        <v>119</v>
      </c>
      <c r="I76" s="3" t="s">
        <v>988</v>
      </c>
      <c r="J76" s="3" t="s">
        <v>119</v>
      </c>
      <c r="K76" s="3" t="s">
        <v>119</v>
      </c>
      <c r="L76" s="3" t="s">
        <v>119</v>
      </c>
      <c r="M76" s="3" t="s">
        <v>119</v>
      </c>
      <c r="N76" s="3" t="s">
        <v>119</v>
      </c>
      <c r="O76" s="3" t="s">
        <v>119</v>
      </c>
      <c r="P76" s="3" t="s">
        <v>993</v>
      </c>
      <c r="Q76" s="3" t="s">
        <v>119</v>
      </c>
    </row>
    <row r="77" spans="1:17" ht="45" customHeight="1" x14ac:dyDescent="0.3">
      <c r="A77" s="3" t="s">
        <v>689</v>
      </c>
      <c r="B77" s="3" t="s">
        <v>1454</v>
      </c>
      <c r="C77" s="3" t="s">
        <v>119</v>
      </c>
      <c r="D77" s="3" t="s">
        <v>119</v>
      </c>
      <c r="E77" s="3" t="s">
        <v>1274</v>
      </c>
      <c r="F77" s="3" t="s">
        <v>119</v>
      </c>
      <c r="G77" s="3" t="s">
        <v>119</v>
      </c>
      <c r="H77" s="3" t="s">
        <v>119</v>
      </c>
      <c r="I77" s="3" t="s">
        <v>988</v>
      </c>
      <c r="J77" s="3" t="s">
        <v>119</v>
      </c>
      <c r="K77" s="3" t="s">
        <v>119</v>
      </c>
      <c r="L77" s="3" t="s">
        <v>119</v>
      </c>
      <c r="M77" s="3" t="s">
        <v>119</v>
      </c>
      <c r="N77" s="3" t="s">
        <v>119</v>
      </c>
      <c r="O77" s="3" t="s">
        <v>119</v>
      </c>
      <c r="P77" s="3" t="s">
        <v>993</v>
      </c>
      <c r="Q77" s="3" t="s">
        <v>119</v>
      </c>
    </row>
    <row r="78" spans="1:17" ht="45" customHeight="1" x14ac:dyDescent="0.3">
      <c r="A78" s="3" t="s">
        <v>689</v>
      </c>
      <c r="B78" s="3" t="s">
        <v>1455</v>
      </c>
      <c r="C78" s="3" t="s">
        <v>119</v>
      </c>
      <c r="D78" s="3" t="s">
        <v>119</v>
      </c>
      <c r="E78" s="3" t="s">
        <v>1277</v>
      </c>
      <c r="F78" s="3" t="s">
        <v>119</v>
      </c>
      <c r="G78" s="3" t="s">
        <v>119</v>
      </c>
      <c r="H78" s="3" t="s">
        <v>119</v>
      </c>
      <c r="I78" s="3" t="s">
        <v>988</v>
      </c>
      <c r="J78" s="3" t="s">
        <v>119</v>
      </c>
      <c r="K78" s="3" t="s">
        <v>119</v>
      </c>
      <c r="L78" s="3" t="s">
        <v>119</v>
      </c>
      <c r="M78" s="3" t="s">
        <v>119</v>
      </c>
      <c r="N78" s="3" t="s">
        <v>119</v>
      </c>
      <c r="O78" s="3" t="s">
        <v>119</v>
      </c>
      <c r="P78" s="3" t="s">
        <v>993</v>
      </c>
      <c r="Q78" s="3" t="s">
        <v>119</v>
      </c>
    </row>
    <row r="79" spans="1:17" ht="45" customHeight="1" x14ac:dyDescent="0.3">
      <c r="A79" s="3" t="s">
        <v>689</v>
      </c>
      <c r="B79" s="3" t="s">
        <v>1456</v>
      </c>
      <c r="C79" s="3" t="s">
        <v>119</v>
      </c>
      <c r="D79" s="3" t="s">
        <v>119</v>
      </c>
      <c r="E79" s="3" t="s">
        <v>1277</v>
      </c>
      <c r="F79" s="3" t="s">
        <v>119</v>
      </c>
      <c r="G79" s="3" t="s">
        <v>119</v>
      </c>
      <c r="H79" s="3" t="s">
        <v>119</v>
      </c>
      <c r="I79" s="3" t="s">
        <v>988</v>
      </c>
      <c r="J79" s="3" t="s">
        <v>119</v>
      </c>
      <c r="K79" s="3" t="s">
        <v>119</v>
      </c>
      <c r="L79" s="3" t="s">
        <v>119</v>
      </c>
      <c r="M79" s="3" t="s">
        <v>119</v>
      </c>
      <c r="N79" s="3" t="s">
        <v>119</v>
      </c>
      <c r="O79" s="3" t="s">
        <v>119</v>
      </c>
      <c r="P79" s="3" t="s">
        <v>993</v>
      </c>
      <c r="Q79" s="3" t="s">
        <v>119</v>
      </c>
    </row>
    <row r="80" spans="1:17" ht="45" customHeight="1" x14ac:dyDescent="0.3">
      <c r="A80" s="3" t="s">
        <v>689</v>
      </c>
      <c r="B80" s="3" t="s">
        <v>1457</v>
      </c>
      <c r="C80" s="3" t="s">
        <v>119</v>
      </c>
      <c r="D80" s="3" t="s">
        <v>119</v>
      </c>
      <c r="E80" s="3" t="s">
        <v>1271</v>
      </c>
      <c r="F80" s="3" t="s">
        <v>119</v>
      </c>
      <c r="G80" s="3" t="s">
        <v>119</v>
      </c>
      <c r="H80" s="3" t="s">
        <v>119</v>
      </c>
      <c r="I80" s="3" t="s">
        <v>988</v>
      </c>
      <c r="J80" s="3" t="s">
        <v>119</v>
      </c>
      <c r="K80" s="3" t="s">
        <v>119</v>
      </c>
      <c r="L80" s="3" t="s">
        <v>119</v>
      </c>
      <c r="M80" s="3" t="s">
        <v>119</v>
      </c>
      <c r="N80" s="3" t="s">
        <v>119</v>
      </c>
      <c r="O80" s="3" t="s">
        <v>119</v>
      </c>
      <c r="P80" s="3" t="s">
        <v>993</v>
      </c>
      <c r="Q80" s="3" t="s">
        <v>119</v>
      </c>
    </row>
    <row r="81" spans="1:17" ht="45" customHeight="1" x14ac:dyDescent="0.3">
      <c r="A81" s="3" t="s">
        <v>689</v>
      </c>
      <c r="B81" s="3" t="s">
        <v>1458</v>
      </c>
      <c r="C81" s="3" t="s">
        <v>119</v>
      </c>
      <c r="D81" s="3" t="s">
        <v>119</v>
      </c>
      <c r="E81" s="3" t="s">
        <v>986</v>
      </c>
      <c r="F81" s="3" t="s">
        <v>119</v>
      </c>
      <c r="G81" s="3" t="s">
        <v>119</v>
      </c>
      <c r="H81" s="3" t="s">
        <v>119</v>
      </c>
      <c r="I81" s="3" t="s">
        <v>988</v>
      </c>
      <c r="J81" s="3" t="s">
        <v>119</v>
      </c>
      <c r="K81" s="3" t="s">
        <v>119</v>
      </c>
      <c r="L81" s="3" t="s">
        <v>119</v>
      </c>
      <c r="M81" s="3" t="s">
        <v>119</v>
      </c>
      <c r="N81" s="3" t="s">
        <v>119</v>
      </c>
      <c r="O81" s="3" t="s">
        <v>119</v>
      </c>
      <c r="P81" s="3" t="s">
        <v>993</v>
      </c>
      <c r="Q81" s="3" t="s">
        <v>119</v>
      </c>
    </row>
    <row r="82" spans="1:17" ht="45" customHeight="1" x14ac:dyDescent="0.3">
      <c r="A82" s="3" t="s">
        <v>689</v>
      </c>
      <c r="B82" s="3" t="s">
        <v>1459</v>
      </c>
      <c r="C82" s="3" t="s">
        <v>119</v>
      </c>
      <c r="D82" s="3" t="s">
        <v>119</v>
      </c>
      <c r="E82" s="3" t="s">
        <v>986</v>
      </c>
      <c r="F82" s="3" t="s">
        <v>119</v>
      </c>
      <c r="G82" s="3" t="s">
        <v>119</v>
      </c>
      <c r="H82" s="3" t="s">
        <v>119</v>
      </c>
      <c r="I82" s="3" t="s">
        <v>988</v>
      </c>
      <c r="J82" s="3" t="s">
        <v>119</v>
      </c>
      <c r="K82" s="3" t="s">
        <v>119</v>
      </c>
      <c r="L82" s="3" t="s">
        <v>119</v>
      </c>
      <c r="M82" s="3" t="s">
        <v>119</v>
      </c>
      <c r="N82" s="3" t="s">
        <v>119</v>
      </c>
      <c r="O82" s="3" t="s">
        <v>119</v>
      </c>
      <c r="P82" s="3" t="s">
        <v>993</v>
      </c>
      <c r="Q82" s="3" t="s">
        <v>119</v>
      </c>
    </row>
    <row r="83" spans="1:17" ht="45" customHeight="1" x14ac:dyDescent="0.3">
      <c r="A83" s="3" t="s">
        <v>694</v>
      </c>
      <c r="B83" s="3" t="s">
        <v>1460</v>
      </c>
      <c r="C83" s="3" t="s">
        <v>119</v>
      </c>
      <c r="D83" s="3" t="s">
        <v>119</v>
      </c>
      <c r="E83" s="3" t="s">
        <v>1277</v>
      </c>
      <c r="F83" s="3" t="s">
        <v>119</v>
      </c>
      <c r="G83" s="3" t="s">
        <v>119</v>
      </c>
      <c r="H83" s="3" t="s">
        <v>119</v>
      </c>
      <c r="I83" s="3" t="s">
        <v>988</v>
      </c>
      <c r="J83" s="3" t="s">
        <v>119</v>
      </c>
      <c r="K83" s="3" t="s">
        <v>119</v>
      </c>
      <c r="L83" s="3" t="s">
        <v>119</v>
      </c>
      <c r="M83" s="3" t="s">
        <v>119</v>
      </c>
      <c r="N83" s="3" t="s">
        <v>119</v>
      </c>
      <c r="O83" s="3" t="s">
        <v>119</v>
      </c>
      <c r="P83" s="3" t="s">
        <v>993</v>
      </c>
      <c r="Q83" s="3" t="s">
        <v>119</v>
      </c>
    </row>
    <row r="84" spans="1:17" ht="45" customHeight="1" x14ac:dyDescent="0.3">
      <c r="A84" s="3" t="s">
        <v>694</v>
      </c>
      <c r="B84" s="3" t="s">
        <v>1461</v>
      </c>
      <c r="C84" s="3" t="s">
        <v>119</v>
      </c>
      <c r="D84" s="3" t="s">
        <v>119</v>
      </c>
      <c r="E84" s="3" t="s">
        <v>1269</v>
      </c>
      <c r="F84" s="3" t="s">
        <v>119</v>
      </c>
      <c r="G84" s="3" t="s">
        <v>119</v>
      </c>
      <c r="H84" s="3" t="s">
        <v>119</v>
      </c>
      <c r="I84" s="3" t="s">
        <v>988</v>
      </c>
      <c r="J84" s="3" t="s">
        <v>119</v>
      </c>
      <c r="K84" s="3" t="s">
        <v>119</v>
      </c>
      <c r="L84" s="3" t="s">
        <v>119</v>
      </c>
      <c r="M84" s="3" t="s">
        <v>119</v>
      </c>
      <c r="N84" s="3" t="s">
        <v>119</v>
      </c>
      <c r="O84" s="3" t="s">
        <v>119</v>
      </c>
      <c r="P84" s="3" t="s">
        <v>993</v>
      </c>
      <c r="Q84" s="3" t="s">
        <v>119</v>
      </c>
    </row>
    <row r="85" spans="1:17" ht="45" customHeight="1" x14ac:dyDescent="0.3">
      <c r="A85" s="3" t="s">
        <v>694</v>
      </c>
      <c r="B85" s="3" t="s">
        <v>1462</v>
      </c>
      <c r="C85" s="3" t="s">
        <v>119</v>
      </c>
      <c r="D85" s="3" t="s">
        <v>119</v>
      </c>
      <c r="E85" s="3" t="s">
        <v>1279</v>
      </c>
      <c r="F85" s="3" t="s">
        <v>119</v>
      </c>
      <c r="G85" s="3" t="s">
        <v>119</v>
      </c>
      <c r="H85" s="3" t="s">
        <v>119</v>
      </c>
      <c r="I85" s="3" t="s">
        <v>988</v>
      </c>
      <c r="J85" s="3" t="s">
        <v>119</v>
      </c>
      <c r="K85" s="3" t="s">
        <v>119</v>
      </c>
      <c r="L85" s="3" t="s">
        <v>119</v>
      </c>
      <c r="M85" s="3" t="s">
        <v>119</v>
      </c>
      <c r="N85" s="3" t="s">
        <v>119</v>
      </c>
      <c r="O85" s="3" t="s">
        <v>119</v>
      </c>
      <c r="P85" s="3" t="s">
        <v>993</v>
      </c>
      <c r="Q85" s="3" t="s">
        <v>119</v>
      </c>
    </row>
    <row r="86" spans="1:17" ht="45" customHeight="1" x14ac:dyDescent="0.3">
      <c r="A86" s="3" t="s">
        <v>694</v>
      </c>
      <c r="B86" s="3" t="s">
        <v>1463</v>
      </c>
      <c r="C86" s="3" t="s">
        <v>119</v>
      </c>
      <c r="D86" s="3" t="s">
        <v>119</v>
      </c>
      <c r="E86" s="3" t="s">
        <v>1274</v>
      </c>
      <c r="F86" s="3" t="s">
        <v>119</v>
      </c>
      <c r="G86" s="3" t="s">
        <v>119</v>
      </c>
      <c r="H86" s="3" t="s">
        <v>119</v>
      </c>
      <c r="I86" s="3" t="s">
        <v>988</v>
      </c>
      <c r="J86" s="3" t="s">
        <v>119</v>
      </c>
      <c r="K86" s="3" t="s">
        <v>119</v>
      </c>
      <c r="L86" s="3" t="s">
        <v>119</v>
      </c>
      <c r="M86" s="3" t="s">
        <v>119</v>
      </c>
      <c r="N86" s="3" t="s">
        <v>119</v>
      </c>
      <c r="O86" s="3" t="s">
        <v>119</v>
      </c>
      <c r="P86" s="3" t="s">
        <v>993</v>
      </c>
      <c r="Q86" s="3" t="s">
        <v>119</v>
      </c>
    </row>
    <row r="87" spans="1:17" ht="45" customHeight="1" x14ac:dyDescent="0.3">
      <c r="A87" s="3" t="s">
        <v>694</v>
      </c>
      <c r="B87" s="3" t="s">
        <v>1464</v>
      </c>
      <c r="C87" s="3" t="s">
        <v>119</v>
      </c>
      <c r="D87" s="3" t="s">
        <v>119</v>
      </c>
      <c r="E87" s="3" t="s">
        <v>1277</v>
      </c>
      <c r="F87" s="3" t="s">
        <v>119</v>
      </c>
      <c r="G87" s="3" t="s">
        <v>119</v>
      </c>
      <c r="H87" s="3" t="s">
        <v>119</v>
      </c>
      <c r="I87" s="3" t="s">
        <v>988</v>
      </c>
      <c r="J87" s="3" t="s">
        <v>119</v>
      </c>
      <c r="K87" s="3" t="s">
        <v>119</v>
      </c>
      <c r="L87" s="3" t="s">
        <v>119</v>
      </c>
      <c r="M87" s="3" t="s">
        <v>119</v>
      </c>
      <c r="N87" s="3" t="s">
        <v>119</v>
      </c>
      <c r="O87" s="3" t="s">
        <v>119</v>
      </c>
      <c r="P87" s="3" t="s">
        <v>993</v>
      </c>
      <c r="Q87" s="3" t="s">
        <v>119</v>
      </c>
    </row>
    <row r="88" spans="1:17" ht="45" customHeight="1" x14ac:dyDescent="0.3">
      <c r="A88" s="3" t="s">
        <v>694</v>
      </c>
      <c r="B88" s="3" t="s">
        <v>1465</v>
      </c>
      <c r="C88" s="3" t="s">
        <v>119</v>
      </c>
      <c r="D88" s="3" t="s">
        <v>119</v>
      </c>
      <c r="E88" s="3" t="s">
        <v>1277</v>
      </c>
      <c r="F88" s="3" t="s">
        <v>119</v>
      </c>
      <c r="G88" s="3" t="s">
        <v>119</v>
      </c>
      <c r="H88" s="3" t="s">
        <v>119</v>
      </c>
      <c r="I88" s="3" t="s">
        <v>988</v>
      </c>
      <c r="J88" s="3" t="s">
        <v>119</v>
      </c>
      <c r="K88" s="3" t="s">
        <v>119</v>
      </c>
      <c r="L88" s="3" t="s">
        <v>119</v>
      </c>
      <c r="M88" s="3" t="s">
        <v>119</v>
      </c>
      <c r="N88" s="3" t="s">
        <v>119</v>
      </c>
      <c r="O88" s="3" t="s">
        <v>119</v>
      </c>
      <c r="P88" s="3" t="s">
        <v>993</v>
      </c>
      <c r="Q88" s="3" t="s">
        <v>119</v>
      </c>
    </row>
    <row r="89" spans="1:17" ht="45" customHeight="1" x14ac:dyDescent="0.3">
      <c r="A89" s="3" t="s">
        <v>694</v>
      </c>
      <c r="B89" s="3" t="s">
        <v>1466</v>
      </c>
      <c r="C89" s="3" t="s">
        <v>119</v>
      </c>
      <c r="D89" s="3" t="s">
        <v>119</v>
      </c>
      <c r="E89" s="3" t="s">
        <v>1271</v>
      </c>
      <c r="F89" s="3" t="s">
        <v>119</v>
      </c>
      <c r="G89" s="3" t="s">
        <v>119</v>
      </c>
      <c r="H89" s="3" t="s">
        <v>119</v>
      </c>
      <c r="I89" s="3" t="s">
        <v>988</v>
      </c>
      <c r="J89" s="3" t="s">
        <v>119</v>
      </c>
      <c r="K89" s="3" t="s">
        <v>119</v>
      </c>
      <c r="L89" s="3" t="s">
        <v>119</v>
      </c>
      <c r="M89" s="3" t="s">
        <v>119</v>
      </c>
      <c r="N89" s="3" t="s">
        <v>119</v>
      </c>
      <c r="O89" s="3" t="s">
        <v>119</v>
      </c>
      <c r="P89" s="3" t="s">
        <v>993</v>
      </c>
      <c r="Q89" s="3" t="s">
        <v>119</v>
      </c>
    </row>
    <row r="90" spans="1:17" ht="45" customHeight="1" x14ac:dyDescent="0.3">
      <c r="A90" s="3" t="s">
        <v>694</v>
      </c>
      <c r="B90" s="3" t="s">
        <v>1467</v>
      </c>
      <c r="C90" s="3" t="s">
        <v>119</v>
      </c>
      <c r="D90" s="3" t="s">
        <v>119</v>
      </c>
      <c r="E90" s="3" t="s">
        <v>986</v>
      </c>
      <c r="F90" s="3" t="s">
        <v>119</v>
      </c>
      <c r="G90" s="3" t="s">
        <v>119</v>
      </c>
      <c r="H90" s="3" t="s">
        <v>119</v>
      </c>
      <c r="I90" s="3" t="s">
        <v>988</v>
      </c>
      <c r="J90" s="3" t="s">
        <v>119</v>
      </c>
      <c r="K90" s="3" t="s">
        <v>119</v>
      </c>
      <c r="L90" s="3" t="s">
        <v>119</v>
      </c>
      <c r="M90" s="3" t="s">
        <v>119</v>
      </c>
      <c r="N90" s="3" t="s">
        <v>119</v>
      </c>
      <c r="O90" s="3" t="s">
        <v>119</v>
      </c>
      <c r="P90" s="3" t="s">
        <v>993</v>
      </c>
      <c r="Q90" s="3" t="s">
        <v>119</v>
      </c>
    </row>
    <row r="91" spans="1:17" ht="45" customHeight="1" x14ac:dyDescent="0.3">
      <c r="A91" s="3" t="s">
        <v>694</v>
      </c>
      <c r="B91" s="3" t="s">
        <v>1468</v>
      </c>
      <c r="C91" s="3" t="s">
        <v>119</v>
      </c>
      <c r="D91" s="3" t="s">
        <v>119</v>
      </c>
      <c r="E91" s="3" t="s">
        <v>986</v>
      </c>
      <c r="F91" s="3" t="s">
        <v>119</v>
      </c>
      <c r="G91" s="3" t="s">
        <v>119</v>
      </c>
      <c r="H91" s="3" t="s">
        <v>119</v>
      </c>
      <c r="I91" s="3" t="s">
        <v>988</v>
      </c>
      <c r="J91" s="3" t="s">
        <v>119</v>
      </c>
      <c r="K91" s="3" t="s">
        <v>119</v>
      </c>
      <c r="L91" s="3" t="s">
        <v>119</v>
      </c>
      <c r="M91" s="3" t="s">
        <v>119</v>
      </c>
      <c r="N91" s="3" t="s">
        <v>119</v>
      </c>
      <c r="O91" s="3" t="s">
        <v>119</v>
      </c>
      <c r="P91" s="3" t="s">
        <v>993</v>
      </c>
      <c r="Q91" s="3" t="s">
        <v>119</v>
      </c>
    </row>
    <row r="92" spans="1:17" ht="45" customHeight="1" x14ac:dyDescent="0.3">
      <c r="A92" s="3" t="s">
        <v>695</v>
      </c>
      <c r="B92" s="3" t="s">
        <v>1469</v>
      </c>
      <c r="C92" s="3" t="s">
        <v>119</v>
      </c>
      <c r="D92" s="3" t="s">
        <v>119</v>
      </c>
      <c r="E92" s="3" t="s">
        <v>1277</v>
      </c>
      <c r="F92" s="3" t="s">
        <v>119</v>
      </c>
      <c r="G92" s="3" t="s">
        <v>119</v>
      </c>
      <c r="H92" s="3" t="s">
        <v>119</v>
      </c>
      <c r="I92" s="3" t="s">
        <v>988</v>
      </c>
      <c r="J92" s="3" t="s">
        <v>119</v>
      </c>
      <c r="K92" s="3" t="s">
        <v>119</v>
      </c>
      <c r="L92" s="3" t="s">
        <v>119</v>
      </c>
      <c r="M92" s="3" t="s">
        <v>119</v>
      </c>
      <c r="N92" s="3" t="s">
        <v>119</v>
      </c>
      <c r="O92" s="3" t="s">
        <v>119</v>
      </c>
      <c r="P92" s="3" t="s">
        <v>993</v>
      </c>
      <c r="Q92" s="3" t="s">
        <v>119</v>
      </c>
    </row>
    <row r="93" spans="1:17" ht="45" customHeight="1" x14ac:dyDescent="0.3">
      <c r="A93" s="3" t="s">
        <v>695</v>
      </c>
      <c r="B93" s="3" t="s">
        <v>1470</v>
      </c>
      <c r="C93" s="3" t="s">
        <v>119</v>
      </c>
      <c r="D93" s="3" t="s">
        <v>119</v>
      </c>
      <c r="E93" s="3" t="s">
        <v>1269</v>
      </c>
      <c r="F93" s="3" t="s">
        <v>119</v>
      </c>
      <c r="G93" s="3" t="s">
        <v>119</v>
      </c>
      <c r="H93" s="3" t="s">
        <v>119</v>
      </c>
      <c r="I93" s="3" t="s">
        <v>988</v>
      </c>
      <c r="J93" s="3" t="s">
        <v>119</v>
      </c>
      <c r="K93" s="3" t="s">
        <v>119</v>
      </c>
      <c r="L93" s="3" t="s">
        <v>119</v>
      </c>
      <c r="M93" s="3" t="s">
        <v>119</v>
      </c>
      <c r="N93" s="3" t="s">
        <v>119</v>
      </c>
      <c r="O93" s="3" t="s">
        <v>119</v>
      </c>
      <c r="P93" s="3" t="s">
        <v>993</v>
      </c>
      <c r="Q93" s="3" t="s">
        <v>119</v>
      </c>
    </row>
    <row r="94" spans="1:17" ht="45" customHeight="1" x14ac:dyDescent="0.3">
      <c r="A94" s="3" t="s">
        <v>695</v>
      </c>
      <c r="B94" s="3" t="s">
        <v>1471</v>
      </c>
      <c r="C94" s="3" t="s">
        <v>119</v>
      </c>
      <c r="D94" s="3" t="s">
        <v>119</v>
      </c>
      <c r="E94" s="3" t="s">
        <v>1279</v>
      </c>
      <c r="F94" s="3" t="s">
        <v>119</v>
      </c>
      <c r="G94" s="3" t="s">
        <v>119</v>
      </c>
      <c r="H94" s="3" t="s">
        <v>119</v>
      </c>
      <c r="I94" s="3" t="s">
        <v>988</v>
      </c>
      <c r="J94" s="3" t="s">
        <v>119</v>
      </c>
      <c r="K94" s="3" t="s">
        <v>119</v>
      </c>
      <c r="L94" s="3" t="s">
        <v>119</v>
      </c>
      <c r="M94" s="3" t="s">
        <v>119</v>
      </c>
      <c r="N94" s="3" t="s">
        <v>119</v>
      </c>
      <c r="O94" s="3" t="s">
        <v>119</v>
      </c>
      <c r="P94" s="3" t="s">
        <v>993</v>
      </c>
      <c r="Q94" s="3" t="s">
        <v>119</v>
      </c>
    </row>
    <row r="95" spans="1:17" ht="45" customHeight="1" x14ac:dyDescent="0.3">
      <c r="A95" s="3" t="s">
        <v>695</v>
      </c>
      <c r="B95" s="3" t="s">
        <v>1472</v>
      </c>
      <c r="C95" s="3" t="s">
        <v>119</v>
      </c>
      <c r="D95" s="3" t="s">
        <v>119</v>
      </c>
      <c r="E95" s="3" t="s">
        <v>1274</v>
      </c>
      <c r="F95" s="3" t="s">
        <v>119</v>
      </c>
      <c r="G95" s="3" t="s">
        <v>119</v>
      </c>
      <c r="H95" s="3" t="s">
        <v>119</v>
      </c>
      <c r="I95" s="3" t="s">
        <v>988</v>
      </c>
      <c r="J95" s="3" t="s">
        <v>119</v>
      </c>
      <c r="K95" s="3" t="s">
        <v>119</v>
      </c>
      <c r="L95" s="3" t="s">
        <v>119</v>
      </c>
      <c r="M95" s="3" t="s">
        <v>119</v>
      </c>
      <c r="N95" s="3" t="s">
        <v>119</v>
      </c>
      <c r="O95" s="3" t="s">
        <v>119</v>
      </c>
      <c r="P95" s="3" t="s">
        <v>993</v>
      </c>
      <c r="Q95" s="3" t="s">
        <v>119</v>
      </c>
    </row>
    <row r="96" spans="1:17" ht="45" customHeight="1" x14ac:dyDescent="0.3">
      <c r="A96" s="3" t="s">
        <v>695</v>
      </c>
      <c r="B96" s="3" t="s">
        <v>1473</v>
      </c>
      <c r="C96" s="3" t="s">
        <v>119</v>
      </c>
      <c r="D96" s="3" t="s">
        <v>119</v>
      </c>
      <c r="E96" s="3" t="s">
        <v>1277</v>
      </c>
      <c r="F96" s="3" t="s">
        <v>119</v>
      </c>
      <c r="G96" s="3" t="s">
        <v>119</v>
      </c>
      <c r="H96" s="3" t="s">
        <v>119</v>
      </c>
      <c r="I96" s="3" t="s">
        <v>988</v>
      </c>
      <c r="J96" s="3" t="s">
        <v>119</v>
      </c>
      <c r="K96" s="3" t="s">
        <v>119</v>
      </c>
      <c r="L96" s="3" t="s">
        <v>119</v>
      </c>
      <c r="M96" s="3" t="s">
        <v>119</v>
      </c>
      <c r="N96" s="3" t="s">
        <v>119</v>
      </c>
      <c r="O96" s="3" t="s">
        <v>119</v>
      </c>
      <c r="P96" s="3" t="s">
        <v>993</v>
      </c>
      <c r="Q96" s="3" t="s">
        <v>119</v>
      </c>
    </row>
    <row r="97" spans="1:17" ht="45" customHeight="1" x14ac:dyDescent="0.3">
      <c r="A97" s="3" t="s">
        <v>695</v>
      </c>
      <c r="B97" s="3" t="s">
        <v>1474</v>
      </c>
      <c r="C97" s="3" t="s">
        <v>119</v>
      </c>
      <c r="D97" s="3" t="s">
        <v>119</v>
      </c>
      <c r="E97" s="3" t="s">
        <v>1277</v>
      </c>
      <c r="F97" s="3" t="s">
        <v>119</v>
      </c>
      <c r="G97" s="3" t="s">
        <v>119</v>
      </c>
      <c r="H97" s="3" t="s">
        <v>119</v>
      </c>
      <c r="I97" s="3" t="s">
        <v>988</v>
      </c>
      <c r="J97" s="3" t="s">
        <v>119</v>
      </c>
      <c r="K97" s="3" t="s">
        <v>119</v>
      </c>
      <c r="L97" s="3" t="s">
        <v>119</v>
      </c>
      <c r="M97" s="3" t="s">
        <v>119</v>
      </c>
      <c r="N97" s="3" t="s">
        <v>119</v>
      </c>
      <c r="O97" s="3" t="s">
        <v>119</v>
      </c>
      <c r="P97" s="3" t="s">
        <v>993</v>
      </c>
      <c r="Q97" s="3" t="s">
        <v>119</v>
      </c>
    </row>
    <row r="98" spans="1:17" ht="45" customHeight="1" x14ac:dyDescent="0.3">
      <c r="A98" s="3" t="s">
        <v>695</v>
      </c>
      <c r="B98" s="3" t="s">
        <v>1475</v>
      </c>
      <c r="C98" s="3" t="s">
        <v>119</v>
      </c>
      <c r="D98" s="3" t="s">
        <v>119</v>
      </c>
      <c r="E98" s="3" t="s">
        <v>1271</v>
      </c>
      <c r="F98" s="3" t="s">
        <v>119</v>
      </c>
      <c r="G98" s="3" t="s">
        <v>119</v>
      </c>
      <c r="H98" s="3" t="s">
        <v>119</v>
      </c>
      <c r="I98" s="3" t="s">
        <v>988</v>
      </c>
      <c r="J98" s="3" t="s">
        <v>119</v>
      </c>
      <c r="K98" s="3" t="s">
        <v>119</v>
      </c>
      <c r="L98" s="3" t="s">
        <v>119</v>
      </c>
      <c r="M98" s="3" t="s">
        <v>119</v>
      </c>
      <c r="N98" s="3" t="s">
        <v>119</v>
      </c>
      <c r="O98" s="3" t="s">
        <v>119</v>
      </c>
      <c r="P98" s="3" t="s">
        <v>993</v>
      </c>
      <c r="Q98" s="3" t="s">
        <v>119</v>
      </c>
    </row>
    <row r="99" spans="1:17" ht="45" customHeight="1" x14ac:dyDescent="0.3">
      <c r="A99" s="3" t="s">
        <v>695</v>
      </c>
      <c r="B99" s="3" t="s">
        <v>1476</v>
      </c>
      <c r="C99" s="3" t="s">
        <v>119</v>
      </c>
      <c r="D99" s="3" t="s">
        <v>119</v>
      </c>
      <c r="E99" s="3" t="s">
        <v>986</v>
      </c>
      <c r="F99" s="3" t="s">
        <v>119</v>
      </c>
      <c r="G99" s="3" t="s">
        <v>119</v>
      </c>
      <c r="H99" s="3" t="s">
        <v>119</v>
      </c>
      <c r="I99" s="3" t="s">
        <v>988</v>
      </c>
      <c r="J99" s="3" t="s">
        <v>119</v>
      </c>
      <c r="K99" s="3" t="s">
        <v>119</v>
      </c>
      <c r="L99" s="3" t="s">
        <v>119</v>
      </c>
      <c r="M99" s="3" t="s">
        <v>119</v>
      </c>
      <c r="N99" s="3" t="s">
        <v>119</v>
      </c>
      <c r="O99" s="3" t="s">
        <v>119</v>
      </c>
      <c r="P99" s="3" t="s">
        <v>993</v>
      </c>
      <c r="Q99" s="3" t="s">
        <v>119</v>
      </c>
    </row>
    <row r="100" spans="1:17" ht="45" customHeight="1" x14ac:dyDescent="0.3">
      <c r="A100" s="3" t="s">
        <v>695</v>
      </c>
      <c r="B100" s="3" t="s">
        <v>1477</v>
      </c>
      <c r="C100" s="3" t="s">
        <v>119</v>
      </c>
      <c r="D100" s="3" t="s">
        <v>119</v>
      </c>
      <c r="E100" s="3" t="s">
        <v>986</v>
      </c>
      <c r="F100" s="3" t="s">
        <v>119</v>
      </c>
      <c r="G100" s="3" t="s">
        <v>119</v>
      </c>
      <c r="H100" s="3" t="s">
        <v>119</v>
      </c>
      <c r="I100" s="3" t="s">
        <v>988</v>
      </c>
      <c r="J100" s="3" t="s">
        <v>119</v>
      </c>
      <c r="K100" s="3" t="s">
        <v>119</v>
      </c>
      <c r="L100" s="3" t="s">
        <v>119</v>
      </c>
      <c r="M100" s="3" t="s">
        <v>119</v>
      </c>
      <c r="N100" s="3" t="s">
        <v>119</v>
      </c>
      <c r="O100" s="3" t="s">
        <v>119</v>
      </c>
      <c r="P100" s="3" t="s">
        <v>993</v>
      </c>
      <c r="Q100" s="3" t="s">
        <v>119</v>
      </c>
    </row>
    <row r="101" spans="1:17" ht="45" customHeight="1" x14ac:dyDescent="0.3">
      <c r="A101" s="3" t="s">
        <v>696</v>
      </c>
      <c r="B101" s="3" t="s">
        <v>1478</v>
      </c>
      <c r="C101" s="3" t="s">
        <v>119</v>
      </c>
      <c r="D101" s="3" t="s">
        <v>119</v>
      </c>
      <c r="E101" s="3" t="s">
        <v>1277</v>
      </c>
      <c r="F101" s="3" t="s">
        <v>119</v>
      </c>
      <c r="G101" s="3" t="s">
        <v>119</v>
      </c>
      <c r="H101" s="3" t="s">
        <v>119</v>
      </c>
      <c r="I101" s="3" t="s">
        <v>988</v>
      </c>
      <c r="J101" s="3" t="s">
        <v>119</v>
      </c>
      <c r="K101" s="3" t="s">
        <v>119</v>
      </c>
      <c r="L101" s="3" t="s">
        <v>119</v>
      </c>
      <c r="M101" s="3" t="s">
        <v>119</v>
      </c>
      <c r="N101" s="3" t="s">
        <v>119</v>
      </c>
      <c r="O101" s="3" t="s">
        <v>119</v>
      </c>
      <c r="P101" s="3" t="s">
        <v>993</v>
      </c>
      <c r="Q101" s="3" t="s">
        <v>119</v>
      </c>
    </row>
    <row r="102" spans="1:17" ht="45" customHeight="1" x14ac:dyDescent="0.3">
      <c r="A102" s="3" t="s">
        <v>696</v>
      </c>
      <c r="B102" s="3" t="s">
        <v>1479</v>
      </c>
      <c r="C102" s="3" t="s">
        <v>119</v>
      </c>
      <c r="D102" s="3" t="s">
        <v>119</v>
      </c>
      <c r="E102" s="3" t="s">
        <v>1269</v>
      </c>
      <c r="F102" s="3" t="s">
        <v>119</v>
      </c>
      <c r="G102" s="3" t="s">
        <v>119</v>
      </c>
      <c r="H102" s="3" t="s">
        <v>119</v>
      </c>
      <c r="I102" s="3" t="s">
        <v>988</v>
      </c>
      <c r="J102" s="3" t="s">
        <v>119</v>
      </c>
      <c r="K102" s="3" t="s">
        <v>119</v>
      </c>
      <c r="L102" s="3" t="s">
        <v>119</v>
      </c>
      <c r="M102" s="3" t="s">
        <v>119</v>
      </c>
      <c r="N102" s="3" t="s">
        <v>119</v>
      </c>
      <c r="O102" s="3" t="s">
        <v>119</v>
      </c>
      <c r="P102" s="3" t="s">
        <v>993</v>
      </c>
      <c r="Q102" s="3" t="s">
        <v>119</v>
      </c>
    </row>
    <row r="103" spans="1:17" ht="45" customHeight="1" x14ac:dyDescent="0.3">
      <c r="A103" s="3" t="s">
        <v>696</v>
      </c>
      <c r="B103" s="3" t="s">
        <v>1480</v>
      </c>
      <c r="C103" s="3" t="s">
        <v>119</v>
      </c>
      <c r="D103" s="3" t="s">
        <v>119</v>
      </c>
      <c r="E103" s="3" t="s">
        <v>1279</v>
      </c>
      <c r="F103" s="3" t="s">
        <v>119</v>
      </c>
      <c r="G103" s="3" t="s">
        <v>119</v>
      </c>
      <c r="H103" s="3" t="s">
        <v>119</v>
      </c>
      <c r="I103" s="3" t="s">
        <v>988</v>
      </c>
      <c r="J103" s="3" t="s">
        <v>119</v>
      </c>
      <c r="K103" s="3" t="s">
        <v>119</v>
      </c>
      <c r="L103" s="3" t="s">
        <v>119</v>
      </c>
      <c r="M103" s="3" t="s">
        <v>119</v>
      </c>
      <c r="N103" s="3" t="s">
        <v>119</v>
      </c>
      <c r="O103" s="3" t="s">
        <v>119</v>
      </c>
      <c r="P103" s="3" t="s">
        <v>993</v>
      </c>
      <c r="Q103" s="3" t="s">
        <v>119</v>
      </c>
    </row>
    <row r="104" spans="1:17" ht="45" customHeight="1" x14ac:dyDescent="0.3">
      <c r="A104" s="3" t="s">
        <v>696</v>
      </c>
      <c r="B104" s="3" t="s">
        <v>1481</v>
      </c>
      <c r="C104" s="3" t="s">
        <v>119</v>
      </c>
      <c r="D104" s="3" t="s">
        <v>119</v>
      </c>
      <c r="E104" s="3" t="s">
        <v>1274</v>
      </c>
      <c r="F104" s="3" t="s">
        <v>119</v>
      </c>
      <c r="G104" s="3" t="s">
        <v>119</v>
      </c>
      <c r="H104" s="3" t="s">
        <v>119</v>
      </c>
      <c r="I104" s="3" t="s">
        <v>988</v>
      </c>
      <c r="J104" s="3" t="s">
        <v>119</v>
      </c>
      <c r="K104" s="3" t="s">
        <v>119</v>
      </c>
      <c r="L104" s="3" t="s">
        <v>119</v>
      </c>
      <c r="M104" s="3" t="s">
        <v>119</v>
      </c>
      <c r="N104" s="3" t="s">
        <v>119</v>
      </c>
      <c r="O104" s="3" t="s">
        <v>119</v>
      </c>
      <c r="P104" s="3" t="s">
        <v>993</v>
      </c>
      <c r="Q104" s="3" t="s">
        <v>119</v>
      </c>
    </row>
    <row r="105" spans="1:17" ht="45" customHeight="1" x14ac:dyDescent="0.3">
      <c r="A105" s="3" t="s">
        <v>696</v>
      </c>
      <c r="B105" s="3" t="s">
        <v>1482</v>
      </c>
      <c r="C105" s="3" t="s">
        <v>119</v>
      </c>
      <c r="D105" s="3" t="s">
        <v>119</v>
      </c>
      <c r="E105" s="3" t="s">
        <v>1277</v>
      </c>
      <c r="F105" s="3" t="s">
        <v>119</v>
      </c>
      <c r="G105" s="3" t="s">
        <v>119</v>
      </c>
      <c r="H105" s="3" t="s">
        <v>119</v>
      </c>
      <c r="I105" s="3" t="s">
        <v>988</v>
      </c>
      <c r="J105" s="3" t="s">
        <v>119</v>
      </c>
      <c r="K105" s="3" t="s">
        <v>119</v>
      </c>
      <c r="L105" s="3" t="s">
        <v>119</v>
      </c>
      <c r="M105" s="3" t="s">
        <v>119</v>
      </c>
      <c r="N105" s="3" t="s">
        <v>119</v>
      </c>
      <c r="O105" s="3" t="s">
        <v>119</v>
      </c>
      <c r="P105" s="3" t="s">
        <v>993</v>
      </c>
      <c r="Q105" s="3" t="s">
        <v>119</v>
      </c>
    </row>
    <row r="106" spans="1:17" ht="45" customHeight="1" x14ac:dyDescent="0.3">
      <c r="A106" s="3" t="s">
        <v>696</v>
      </c>
      <c r="B106" s="3" t="s">
        <v>1483</v>
      </c>
      <c r="C106" s="3" t="s">
        <v>119</v>
      </c>
      <c r="D106" s="3" t="s">
        <v>119</v>
      </c>
      <c r="E106" s="3" t="s">
        <v>1277</v>
      </c>
      <c r="F106" s="3" t="s">
        <v>119</v>
      </c>
      <c r="G106" s="3" t="s">
        <v>119</v>
      </c>
      <c r="H106" s="3" t="s">
        <v>119</v>
      </c>
      <c r="I106" s="3" t="s">
        <v>988</v>
      </c>
      <c r="J106" s="3" t="s">
        <v>119</v>
      </c>
      <c r="K106" s="3" t="s">
        <v>119</v>
      </c>
      <c r="L106" s="3" t="s">
        <v>119</v>
      </c>
      <c r="M106" s="3" t="s">
        <v>119</v>
      </c>
      <c r="N106" s="3" t="s">
        <v>119</v>
      </c>
      <c r="O106" s="3" t="s">
        <v>119</v>
      </c>
      <c r="P106" s="3" t="s">
        <v>993</v>
      </c>
      <c r="Q106" s="3" t="s">
        <v>119</v>
      </c>
    </row>
    <row r="107" spans="1:17" ht="45" customHeight="1" x14ac:dyDescent="0.3">
      <c r="A107" s="3" t="s">
        <v>696</v>
      </c>
      <c r="B107" s="3" t="s">
        <v>1484</v>
      </c>
      <c r="C107" s="3" t="s">
        <v>119</v>
      </c>
      <c r="D107" s="3" t="s">
        <v>119</v>
      </c>
      <c r="E107" s="3" t="s">
        <v>1271</v>
      </c>
      <c r="F107" s="3" t="s">
        <v>119</v>
      </c>
      <c r="G107" s="3" t="s">
        <v>119</v>
      </c>
      <c r="H107" s="3" t="s">
        <v>119</v>
      </c>
      <c r="I107" s="3" t="s">
        <v>988</v>
      </c>
      <c r="J107" s="3" t="s">
        <v>119</v>
      </c>
      <c r="K107" s="3" t="s">
        <v>119</v>
      </c>
      <c r="L107" s="3" t="s">
        <v>119</v>
      </c>
      <c r="M107" s="3" t="s">
        <v>119</v>
      </c>
      <c r="N107" s="3" t="s">
        <v>119</v>
      </c>
      <c r="O107" s="3" t="s">
        <v>119</v>
      </c>
      <c r="P107" s="3" t="s">
        <v>993</v>
      </c>
      <c r="Q107" s="3" t="s">
        <v>119</v>
      </c>
    </row>
    <row r="108" spans="1:17" ht="45" customHeight="1" x14ac:dyDescent="0.3">
      <c r="A108" s="3" t="s">
        <v>696</v>
      </c>
      <c r="B108" s="3" t="s">
        <v>1485</v>
      </c>
      <c r="C108" s="3" t="s">
        <v>119</v>
      </c>
      <c r="D108" s="3" t="s">
        <v>119</v>
      </c>
      <c r="E108" s="3" t="s">
        <v>986</v>
      </c>
      <c r="F108" s="3" t="s">
        <v>119</v>
      </c>
      <c r="G108" s="3" t="s">
        <v>119</v>
      </c>
      <c r="H108" s="3" t="s">
        <v>119</v>
      </c>
      <c r="I108" s="3" t="s">
        <v>988</v>
      </c>
      <c r="J108" s="3" t="s">
        <v>119</v>
      </c>
      <c r="K108" s="3" t="s">
        <v>119</v>
      </c>
      <c r="L108" s="3" t="s">
        <v>119</v>
      </c>
      <c r="M108" s="3" t="s">
        <v>119</v>
      </c>
      <c r="N108" s="3" t="s">
        <v>119</v>
      </c>
      <c r="O108" s="3" t="s">
        <v>119</v>
      </c>
      <c r="P108" s="3" t="s">
        <v>993</v>
      </c>
      <c r="Q108" s="3" t="s">
        <v>119</v>
      </c>
    </row>
    <row r="109" spans="1:17" ht="45" customHeight="1" x14ac:dyDescent="0.3">
      <c r="A109" s="3" t="s">
        <v>696</v>
      </c>
      <c r="B109" s="3" t="s">
        <v>1486</v>
      </c>
      <c r="C109" s="3" t="s">
        <v>119</v>
      </c>
      <c r="D109" s="3" t="s">
        <v>119</v>
      </c>
      <c r="E109" s="3" t="s">
        <v>986</v>
      </c>
      <c r="F109" s="3" t="s">
        <v>119</v>
      </c>
      <c r="G109" s="3" t="s">
        <v>119</v>
      </c>
      <c r="H109" s="3" t="s">
        <v>119</v>
      </c>
      <c r="I109" s="3" t="s">
        <v>988</v>
      </c>
      <c r="J109" s="3" t="s">
        <v>119</v>
      </c>
      <c r="K109" s="3" t="s">
        <v>119</v>
      </c>
      <c r="L109" s="3" t="s">
        <v>119</v>
      </c>
      <c r="M109" s="3" t="s">
        <v>119</v>
      </c>
      <c r="N109" s="3" t="s">
        <v>119</v>
      </c>
      <c r="O109" s="3" t="s">
        <v>119</v>
      </c>
      <c r="P109" s="3" t="s">
        <v>993</v>
      </c>
      <c r="Q109" s="3" t="s">
        <v>119</v>
      </c>
    </row>
    <row r="110" spans="1:17" ht="45" customHeight="1" x14ac:dyDescent="0.3">
      <c r="A110" s="3" t="s">
        <v>697</v>
      </c>
      <c r="B110" s="3" t="s">
        <v>1487</v>
      </c>
      <c r="C110" s="3" t="s">
        <v>119</v>
      </c>
      <c r="D110" s="3" t="s">
        <v>119</v>
      </c>
      <c r="E110" s="3" t="s">
        <v>1277</v>
      </c>
      <c r="F110" s="3" t="s">
        <v>119</v>
      </c>
      <c r="G110" s="3" t="s">
        <v>119</v>
      </c>
      <c r="H110" s="3" t="s">
        <v>119</v>
      </c>
      <c r="I110" s="3" t="s">
        <v>988</v>
      </c>
      <c r="J110" s="3" t="s">
        <v>119</v>
      </c>
      <c r="K110" s="3" t="s">
        <v>119</v>
      </c>
      <c r="L110" s="3" t="s">
        <v>119</v>
      </c>
      <c r="M110" s="3" t="s">
        <v>119</v>
      </c>
      <c r="N110" s="3" t="s">
        <v>119</v>
      </c>
      <c r="O110" s="3" t="s">
        <v>119</v>
      </c>
      <c r="P110" s="3" t="s">
        <v>993</v>
      </c>
      <c r="Q110" s="3" t="s">
        <v>119</v>
      </c>
    </row>
    <row r="111" spans="1:17" ht="45" customHeight="1" x14ac:dyDescent="0.3">
      <c r="A111" s="3" t="s">
        <v>697</v>
      </c>
      <c r="B111" s="3" t="s">
        <v>1488</v>
      </c>
      <c r="C111" s="3" t="s">
        <v>119</v>
      </c>
      <c r="D111" s="3" t="s">
        <v>119</v>
      </c>
      <c r="E111" s="3" t="s">
        <v>1269</v>
      </c>
      <c r="F111" s="3" t="s">
        <v>119</v>
      </c>
      <c r="G111" s="3" t="s">
        <v>119</v>
      </c>
      <c r="H111" s="3" t="s">
        <v>119</v>
      </c>
      <c r="I111" s="3" t="s">
        <v>988</v>
      </c>
      <c r="J111" s="3" t="s">
        <v>119</v>
      </c>
      <c r="K111" s="3" t="s">
        <v>119</v>
      </c>
      <c r="L111" s="3" t="s">
        <v>119</v>
      </c>
      <c r="M111" s="3" t="s">
        <v>119</v>
      </c>
      <c r="N111" s="3" t="s">
        <v>119</v>
      </c>
      <c r="O111" s="3" t="s">
        <v>119</v>
      </c>
      <c r="P111" s="3" t="s">
        <v>993</v>
      </c>
      <c r="Q111" s="3" t="s">
        <v>119</v>
      </c>
    </row>
    <row r="112" spans="1:17" ht="45" customHeight="1" x14ac:dyDescent="0.3">
      <c r="A112" s="3" t="s">
        <v>697</v>
      </c>
      <c r="B112" s="3" t="s">
        <v>1489</v>
      </c>
      <c r="C112" s="3" t="s">
        <v>119</v>
      </c>
      <c r="D112" s="3" t="s">
        <v>119</v>
      </c>
      <c r="E112" s="3" t="s">
        <v>1279</v>
      </c>
      <c r="F112" s="3" t="s">
        <v>119</v>
      </c>
      <c r="G112" s="3" t="s">
        <v>119</v>
      </c>
      <c r="H112" s="3" t="s">
        <v>119</v>
      </c>
      <c r="I112" s="3" t="s">
        <v>988</v>
      </c>
      <c r="J112" s="3" t="s">
        <v>119</v>
      </c>
      <c r="K112" s="3" t="s">
        <v>119</v>
      </c>
      <c r="L112" s="3" t="s">
        <v>119</v>
      </c>
      <c r="M112" s="3" t="s">
        <v>119</v>
      </c>
      <c r="N112" s="3" t="s">
        <v>119</v>
      </c>
      <c r="O112" s="3" t="s">
        <v>119</v>
      </c>
      <c r="P112" s="3" t="s">
        <v>993</v>
      </c>
      <c r="Q112" s="3" t="s">
        <v>119</v>
      </c>
    </row>
    <row r="113" spans="1:17" ht="45" customHeight="1" x14ac:dyDescent="0.3">
      <c r="A113" s="3" t="s">
        <v>697</v>
      </c>
      <c r="B113" s="3" t="s">
        <v>1490</v>
      </c>
      <c r="C113" s="3" t="s">
        <v>119</v>
      </c>
      <c r="D113" s="3" t="s">
        <v>119</v>
      </c>
      <c r="E113" s="3" t="s">
        <v>1274</v>
      </c>
      <c r="F113" s="3" t="s">
        <v>119</v>
      </c>
      <c r="G113" s="3" t="s">
        <v>119</v>
      </c>
      <c r="H113" s="3" t="s">
        <v>119</v>
      </c>
      <c r="I113" s="3" t="s">
        <v>988</v>
      </c>
      <c r="J113" s="3" t="s">
        <v>119</v>
      </c>
      <c r="K113" s="3" t="s">
        <v>119</v>
      </c>
      <c r="L113" s="3" t="s">
        <v>119</v>
      </c>
      <c r="M113" s="3" t="s">
        <v>119</v>
      </c>
      <c r="N113" s="3" t="s">
        <v>119</v>
      </c>
      <c r="O113" s="3" t="s">
        <v>119</v>
      </c>
      <c r="P113" s="3" t="s">
        <v>993</v>
      </c>
      <c r="Q113" s="3" t="s">
        <v>119</v>
      </c>
    </row>
    <row r="114" spans="1:17" ht="45" customHeight="1" x14ac:dyDescent="0.3">
      <c r="A114" s="3" t="s">
        <v>697</v>
      </c>
      <c r="B114" s="3" t="s">
        <v>1491</v>
      </c>
      <c r="C114" s="3" t="s">
        <v>119</v>
      </c>
      <c r="D114" s="3" t="s">
        <v>119</v>
      </c>
      <c r="E114" s="3" t="s">
        <v>1277</v>
      </c>
      <c r="F114" s="3" t="s">
        <v>119</v>
      </c>
      <c r="G114" s="3" t="s">
        <v>119</v>
      </c>
      <c r="H114" s="3" t="s">
        <v>119</v>
      </c>
      <c r="I114" s="3" t="s">
        <v>988</v>
      </c>
      <c r="J114" s="3" t="s">
        <v>119</v>
      </c>
      <c r="K114" s="3" t="s">
        <v>119</v>
      </c>
      <c r="L114" s="3" t="s">
        <v>119</v>
      </c>
      <c r="M114" s="3" t="s">
        <v>119</v>
      </c>
      <c r="N114" s="3" t="s">
        <v>119</v>
      </c>
      <c r="O114" s="3" t="s">
        <v>119</v>
      </c>
      <c r="P114" s="3" t="s">
        <v>993</v>
      </c>
      <c r="Q114" s="3" t="s">
        <v>119</v>
      </c>
    </row>
    <row r="115" spans="1:17" ht="45" customHeight="1" x14ac:dyDescent="0.3">
      <c r="A115" s="3" t="s">
        <v>697</v>
      </c>
      <c r="B115" s="3" t="s">
        <v>1492</v>
      </c>
      <c r="C115" s="3" t="s">
        <v>119</v>
      </c>
      <c r="D115" s="3" t="s">
        <v>119</v>
      </c>
      <c r="E115" s="3" t="s">
        <v>1277</v>
      </c>
      <c r="F115" s="3" t="s">
        <v>119</v>
      </c>
      <c r="G115" s="3" t="s">
        <v>119</v>
      </c>
      <c r="H115" s="3" t="s">
        <v>119</v>
      </c>
      <c r="I115" s="3" t="s">
        <v>988</v>
      </c>
      <c r="J115" s="3" t="s">
        <v>119</v>
      </c>
      <c r="K115" s="3" t="s">
        <v>119</v>
      </c>
      <c r="L115" s="3" t="s">
        <v>119</v>
      </c>
      <c r="M115" s="3" t="s">
        <v>119</v>
      </c>
      <c r="N115" s="3" t="s">
        <v>119</v>
      </c>
      <c r="O115" s="3" t="s">
        <v>119</v>
      </c>
      <c r="P115" s="3" t="s">
        <v>993</v>
      </c>
      <c r="Q115" s="3" t="s">
        <v>119</v>
      </c>
    </row>
    <row r="116" spans="1:17" ht="45" customHeight="1" x14ac:dyDescent="0.3">
      <c r="A116" s="3" t="s">
        <v>697</v>
      </c>
      <c r="B116" s="3" t="s">
        <v>1493</v>
      </c>
      <c r="C116" s="3" t="s">
        <v>119</v>
      </c>
      <c r="D116" s="3" t="s">
        <v>119</v>
      </c>
      <c r="E116" s="3" t="s">
        <v>1271</v>
      </c>
      <c r="F116" s="3" t="s">
        <v>119</v>
      </c>
      <c r="G116" s="3" t="s">
        <v>119</v>
      </c>
      <c r="H116" s="3" t="s">
        <v>119</v>
      </c>
      <c r="I116" s="3" t="s">
        <v>988</v>
      </c>
      <c r="J116" s="3" t="s">
        <v>119</v>
      </c>
      <c r="K116" s="3" t="s">
        <v>119</v>
      </c>
      <c r="L116" s="3" t="s">
        <v>119</v>
      </c>
      <c r="M116" s="3" t="s">
        <v>119</v>
      </c>
      <c r="N116" s="3" t="s">
        <v>119</v>
      </c>
      <c r="O116" s="3" t="s">
        <v>119</v>
      </c>
      <c r="P116" s="3" t="s">
        <v>993</v>
      </c>
      <c r="Q116" s="3" t="s">
        <v>119</v>
      </c>
    </row>
    <row r="117" spans="1:17" ht="45" customHeight="1" x14ac:dyDescent="0.3">
      <c r="A117" s="3" t="s">
        <v>697</v>
      </c>
      <c r="B117" s="3" t="s">
        <v>1494</v>
      </c>
      <c r="C117" s="3" t="s">
        <v>119</v>
      </c>
      <c r="D117" s="3" t="s">
        <v>119</v>
      </c>
      <c r="E117" s="3" t="s">
        <v>986</v>
      </c>
      <c r="F117" s="3" t="s">
        <v>119</v>
      </c>
      <c r="G117" s="3" t="s">
        <v>119</v>
      </c>
      <c r="H117" s="3" t="s">
        <v>119</v>
      </c>
      <c r="I117" s="3" t="s">
        <v>988</v>
      </c>
      <c r="J117" s="3" t="s">
        <v>119</v>
      </c>
      <c r="K117" s="3" t="s">
        <v>119</v>
      </c>
      <c r="L117" s="3" t="s">
        <v>119</v>
      </c>
      <c r="M117" s="3" t="s">
        <v>119</v>
      </c>
      <c r="N117" s="3" t="s">
        <v>119</v>
      </c>
      <c r="O117" s="3" t="s">
        <v>119</v>
      </c>
      <c r="P117" s="3" t="s">
        <v>993</v>
      </c>
      <c r="Q117" s="3" t="s">
        <v>119</v>
      </c>
    </row>
    <row r="118" spans="1:17" ht="45" customHeight="1" x14ac:dyDescent="0.3">
      <c r="A118" s="3" t="s">
        <v>697</v>
      </c>
      <c r="B118" s="3" t="s">
        <v>1495</v>
      </c>
      <c r="C118" s="3" t="s">
        <v>119</v>
      </c>
      <c r="D118" s="3" t="s">
        <v>119</v>
      </c>
      <c r="E118" s="3" t="s">
        <v>986</v>
      </c>
      <c r="F118" s="3" t="s">
        <v>119</v>
      </c>
      <c r="G118" s="3" t="s">
        <v>119</v>
      </c>
      <c r="H118" s="3" t="s">
        <v>119</v>
      </c>
      <c r="I118" s="3" t="s">
        <v>988</v>
      </c>
      <c r="J118" s="3" t="s">
        <v>119</v>
      </c>
      <c r="K118" s="3" t="s">
        <v>119</v>
      </c>
      <c r="L118" s="3" t="s">
        <v>119</v>
      </c>
      <c r="M118" s="3" t="s">
        <v>119</v>
      </c>
      <c r="N118" s="3" t="s">
        <v>119</v>
      </c>
      <c r="O118" s="3" t="s">
        <v>119</v>
      </c>
      <c r="P118" s="3" t="s">
        <v>993</v>
      </c>
      <c r="Q118" s="3" t="s">
        <v>119</v>
      </c>
    </row>
    <row r="119" spans="1:17" ht="45" customHeight="1" x14ac:dyDescent="0.3">
      <c r="A119" s="3" t="s">
        <v>698</v>
      </c>
      <c r="B119" s="3" t="s">
        <v>1496</v>
      </c>
      <c r="C119" s="3" t="s">
        <v>119</v>
      </c>
      <c r="D119" s="3" t="s">
        <v>119</v>
      </c>
      <c r="E119" s="3" t="s">
        <v>1277</v>
      </c>
      <c r="F119" s="3" t="s">
        <v>119</v>
      </c>
      <c r="G119" s="3" t="s">
        <v>119</v>
      </c>
      <c r="H119" s="3" t="s">
        <v>119</v>
      </c>
      <c r="I119" s="3" t="s">
        <v>988</v>
      </c>
      <c r="J119" s="3" t="s">
        <v>119</v>
      </c>
      <c r="K119" s="3" t="s">
        <v>119</v>
      </c>
      <c r="L119" s="3" t="s">
        <v>119</v>
      </c>
      <c r="M119" s="3" t="s">
        <v>119</v>
      </c>
      <c r="N119" s="3" t="s">
        <v>119</v>
      </c>
      <c r="O119" s="3" t="s">
        <v>119</v>
      </c>
      <c r="P119" s="3" t="s">
        <v>993</v>
      </c>
      <c r="Q119" s="3" t="s">
        <v>119</v>
      </c>
    </row>
    <row r="120" spans="1:17" ht="45" customHeight="1" x14ac:dyDescent="0.3">
      <c r="A120" s="3" t="s">
        <v>698</v>
      </c>
      <c r="B120" s="3" t="s">
        <v>1497</v>
      </c>
      <c r="C120" s="3" t="s">
        <v>119</v>
      </c>
      <c r="D120" s="3" t="s">
        <v>119</v>
      </c>
      <c r="E120" s="3" t="s">
        <v>1269</v>
      </c>
      <c r="F120" s="3" t="s">
        <v>119</v>
      </c>
      <c r="G120" s="3" t="s">
        <v>119</v>
      </c>
      <c r="H120" s="3" t="s">
        <v>119</v>
      </c>
      <c r="I120" s="3" t="s">
        <v>988</v>
      </c>
      <c r="J120" s="3" t="s">
        <v>119</v>
      </c>
      <c r="K120" s="3" t="s">
        <v>119</v>
      </c>
      <c r="L120" s="3" t="s">
        <v>119</v>
      </c>
      <c r="M120" s="3" t="s">
        <v>119</v>
      </c>
      <c r="N120" s="3" t="s">
        <v>119</v>
      </c>
      <c r="O120" s="3" t="s">
        <v>119</v>
      </c>
      <c r="P120" s="3" t="s">
        <v>993</v>
      </c>
      <c r="Q120" s="3" t="s">
        <v>119</v>
      </c>
    </row>
    <row r="121" spans="1:17" ht="45" customHeight="1" x14ac:dyDescent="0.3">
      <c r="A121" s="3" t="s">
        <v>698</v>
      </c>
      <c r="B121" s="3" t="s">
        <v>1498</v>
      </c>
      <c r="C121" s="3" t="s">
        <v>119</v>
      </c>
      <c r="D121" s="3" t="s">
        <v>119</v>
      </c>
      <c r="E121" s="3" t="s">
        <v>1279</v>
      </c>
      <c r="F121" s="3" t="s">
        <v>119</v>
      </c>
      <c r="G121" s="3" t="s">
        <v>119</v>
      </c>
      <c r="H121" s="3" t="s">
        <v>119</v>
      </c>
      <c r="I121" s="3" t="s">
        <v>988</v>
      </c>
      <c r="J121" s="3" t="s">
        <v>119</v>
      </c>
      <c r="K121" s="3" t="s">
        <v>119</v>
      </c>
      <c r="L121" s="3" t="s">
        <v>119</v>
      </c>
      <c r="M121" s="3" t="s">
        <v>119</v>
      </c>
      <c r="N121" s="3" t="s">
        <v>119</v>
      </c>
      <c r="O121" s="3" t="s">
        <v>119</v>
      </c>
      <c r="P121" s="3" t="s">
        <v>993</v>
      </c>
      <c r="Q121" s="3" t="s">
        <v>119</v>
      </c>
    </row>
    <row r="122" spans="1:17" ht="45" customHeight="1" x14ac:dyDescent="0.3">
      <c r="A122" s="3" t="s">
        <v>698</v>
      </c>
      <c r="B122" s="3" t="s">
        <v>1499</v>
      </c>
      <c r="C122" s="3" t="s">
        <v>119</v>
      </c>
      <c r="D122" s="3" t="s">
        <v>119</v>
      </c>
      <c r="E122" s="3" t="s">
        <v>1274</v>
      </c>
      <c r="F122" s="3" t="s">
        <v>119</v>
      </c>
      <c r="G122" s="3" t="s">
        <v>119</v>
      </c>
      <c r="H122" s="3" t="s">
        <v>119</v>
      </c>
      <c r="I122" s="3" t="s">
        <v>988</v>
      </c>
      <c r="J122" s="3" t="s">
        <v>119</v>
      </c>
      <c r="K122" s="3" t="s">
        <v>119</v>
      </c>
      <c r="L122" s="3" t="s">
        <v>119</v>
      </c>
      <c r="M122" s="3" t="s">
        <v>119</v>
      </c>
      <c r="N122" s="3" t="s">
        <v>119</v>
      </c>
      <c r="O122" s="3" t="s">
        <v>119</v>
      </c>
      <c r="P122" s="3" t="s">
        <v>993</v>
      </c>
      <c r="Q122" s="3" t="s">
        <v>119</v>
      </c>
    </row>
    <row r="123" spans="1:17" ht="45" customHeight="1" x14ac:dyDescent="0.3">
      <c r="A123" s="3" t="s">
        <v>698</v>
      </c>
      <c r="B123" s="3" t="s">
        <v>1500</v>
      </c>
      <c r="C123" s="3" t="s">
        <v>119</v>
      </c>
      <c r="D123" s="3" t="s">
        <v>119</v>
      </c>
      <c r="E123" s="3" t="s">
        <v>1277</v>
      </c>
      <c r="F123" s="3" t="s">
        <v>119</v>
      </c>
      <c r="G123" s="3" t="s">
        <v>119</v>
      </c>
      <c r="H123" s="3" t="s">
        <v>119</v>
      </c>
      <c r="I123" s="3" t="s">
        <v>988</v>
      </c>
      <c r="J123" s="3" t="s">
        <v>119</v>
      </c>
      <c r="K123" s="3" t="s">
        <v>119</v>
      </c>
      <c r="L123" s="3" t="s">
        <v>119</v>
      </c>
      <c r="M123" s="3" t="s">
        <v>119</v>
      </c>
      <c r="N123" s="3" t="s">
        <v>119</v>
      </c>
      <c r="O123" s="3" t="s">
        <v>119</v>
      </c>
      <c r="P123" s="3" t="s">
        <v>993</v>
      </c>
      <c r="Q123" s="3" t="s">
        <v>119</v>
      </c>
    </row>
    <row r="124" spans="1:17" ht="45" customHeight="1" x14ac:dyDescent="0.3">
      <c r="A124" s="3" t="s">
        <v>698</v>
      </c>
      <c r="B124" s="3" t="s">
        <v>1501</v>
      </c>
      <c r="C124" s="3" t="s">
        <v>119</v>
      </c>
      <c r="D124" s="3" t="s">
        <v>119</v>
      </c>
      <c r="E124" s="3" t="s">
        <v>1277</v>
      </c>
      <c r="F124" s="3" t="s">
        <v>119</v>
      </c>
      <c r="G124" s="3" t="s">
        <v>119</v>
      </c>
      <c r="H124" s="3" t="s">
        <v>119</v>
      </c>
      <c r="I124" s="3" t="s">
        <v>988</v>
      </c>
      <c r="J124" s="3" t="s">
        <v>119</v>
      </c>
      <c r="K124" s="3" t="s">
        <v>119</v>
      </c>
      <c r="L124" s="3" t="s">
        <v>119</v>
      </c>
      <c r="M124" s="3" t="s">
        <v>119</v>
      </c>
      <c r="N124" s="3" t="s">
        <v>119</v>
      </c>
      <c r="O124" s="3" t="s">
        <v>119</v>
      </c>
      <c r="P124" s="3" t="s">
        <v>993</v>
      </c>
      <c r="Q124" s="3" t="s">
        <v>119</v>
      </c>
    </row>
    <row r="125" spans="1:17" ht="45" customHeight="1" x14ac:dyDescent="0.3">
      <c r="A125" s="3" t="s">
        <v>698</v>
      </c>
      <c r="B125" s="3" t="s">
        <v>1502</v>
      </c>
      <c r="C125" s="3" t="s">
        <v>119</v>
      </c>
      <c r="D125" s="3" t="s">
        <v>119</v>
      </c>
      <c r="E125" s="3" t="s">
        <v>1271</v>
      </c>
      <c r="F125" s="3" t="s">
        <v>119</v>
      </c>
      <c r="G125" s="3" t="s">
        <v>119</v>
      </c>
      <c r="H125" s="3" t="s">
        <v>119</v>
      </c>
      <c r="I125" s="3" t="s">
        <v>988</v>
      </c>
      <c r="J125" s="3" t="s">
        <v>119</v>
      </c>
      <c r="K125" s="3" t="s">
        <v>119</v>
      </c>
      <c r="L125" s="3" t="s">
        <v>119</v>
      </c>
      <c r="M125" s="3" t="s">
        <v>119</v>
      </c>
      <c r="N125" s="3" t="s">
        <v>119</v>
      </c>
      <c r="O125" s="3" t="s">
        <v>119</v>
      </c>
      <c r="P125" s="3" t="s">
        <v>993</v>
      </c>
      <c r="Q125" s="3" t="s">
        <v>119</v>
      </c>
    </row>
    <row r="126" spans="1:17" ht="45" customHeight="1" x14ac:dyDescent="0.3">
      <c r="A126" s="3" t="s">
        <v>698</v>
      </c>
      <c r="B126" s="3" t="s">
        <v>1503</v>
      </c>
      <c r="C126" s="3" t="s">
        <v>119</v>
      </c>
      <c r="D126" s="3" t="s">
        <v>119</v>
      </c>
      <c r="E126" s="3" t="s">
        <v>986</v>
      </c>
      <c r="F126" s="3" t="s">
        <v>119</v>
      </c>
      <c r="G126" s="3" t="s">
        <v>119</v>
      </c>
      <c r="H126" s="3" t="s">
        <v>119</v>
      </c>
      <c r="I126" s="3" t="s">
        <v>988</v>
      </c>
      <c r="J126" s="3" t="s">
        <v>119</v>
      </c>
      <c r="K126" s="3" t="s">
        <v>119</v>
      </c>
      <c r="L126" s="3" t="s">
        <v>119</v>
      </c>
      <c r="M126" s="3" t="s">
        <v>119</v>
      </c>
      <c r="N126" s="3" t="s">
        <v>119</v>
      </c>
      <c r="O126" s="3" t="s">
        <v>119</v>
      </c>
      <c r="P126" s="3" t="s">
        <v>993</v>
      </c>
      <c r="Q126" s="3" t="s">
        <v>119</v>
      </c>
    </row>
    <row r="127" spans="1:17" ht="45" customHeight="1" x14ac:dyDescent="0.3">
      <c r="A127" s="3" t="s">
        <v>698</v>
      </c>
      <c r="B127" s="3" t="s">
        <v>1504</v>
      </c>
      <c r="C127" s="3" t="s">
        <v>119</v>
      </c>
      <c r="D127" s="3" t="s">
        <v>119</v>
      </c>
      <c r="E127" s="3" t="s">
        <v>986</v>
      </c>
      <c r="F127" s="3" t="s">
        <v>119</v>
      </c>
      <c r="G127" s="3" t="s">
        <v>119</v>
      </c>
      <c r="H127" s="3" t="s">
        <v>119</v>
      </c>
      <c r="I127" s="3" t="s">
        <v>988</v>
      </c>
      <c r="J127" s="3" t="s">
        <v>119</v>
      </c>
      <c r="K127" s="3" t="s">
        <v>119</v>
      </c>
      <c r="L127" s="3" t="s">
        <v>119</v>
      </c>
      <c r="M127" s="3" t="s">
        <v>119</v>
      </c>
      <c r="N127" s="3" t="s">
        <v>119</v>
      </c>
      <c r="O127" s="3" t="s">
        <v>119</v>
      </c>
      <c r="P127" s="3" t="s">
        <v>993</v>
      </c>
      <c r="Q127" s="3" t="s">
        <v>119</v>
      </c>
    </row>
    <row r="128" spans="1:17" ht="45" customHeight="1" x14ac:dyDescent="0.3">
      <c r="A128" s="3" t="s">
        <v>699</v>
      </c>
      <c r="B128" s="3" t="s">
        <v>1505</v>
      </c>
      <c r="C128" s="3" t="s">
        <v>119</v>
      </c>
      <c r="D128" s="3" t="s">
        <v>119</v>
      </c>
      <c r="E128" s="3" t="s">
        <v>1277</v>
      </c>
      <c r="F128" s="3" t="s">
        <v>119</v>
      </c>
      <c r="G128" s="3" t="s">
        <v>119</v>
      </c>
      <c r="H128" s="3" t="s">
        <v>119</v>
      </c>
      <c r="I128" s="3" t="s">
        <v>988</v>
      </c>
      <c r="J128" s="3" t="s">
        <v>119</v>
      </c>
      <c r="K128" s="3" t="s">
        <v>119</v>
      </c>
      <c r="L128" s="3" t="s">
        <v>119</v>
      </c>
      <c r="M128" s="3" t="s">
        <v>119</v>
      </c>
      <c r="N128" s="3" t="s">
        <v>119</v>
      </c>
      <c r="O128" s="3" t="s">
        <v>119</v>
      </c>
      <c r="P128" s="3" t="s">
        <v>993</v>
      </c>
      <c r="Q128" s="3" t="s">
        <v>119</v>
      </c>
    </row>
    <row r="129" spans="1:17" ht="45" customHeight="1" x14ac:dyDescent="0.3">
      <c r="A129" s="3" t="s">
        <v>699</v>
      </c>
      <c r="B129" s="3" t="s">
        <v>1506</v>
      </c>
      <c r="C129" s="3" t="s">
        <v>119</v>
      </c>
      <c r="D129" s="3" t="s">
        <v>119</v>
      </c>
      <c r="E129" s="3" t="s">
        <v>1269</v>
      </c>
      <c r="F129" s="3" t="s">
        <v>119</v>
      </c>
      <c r="G129" s="3" t="s">
        <v>119</v>
      </c>
      <c r="H129" s="3" t="s">
        <v>119</v>
      </c>
      <c r="I129" s="3" t="s">
        <v>988</v>
      </c>
      <c r="J129" s="3" t="s">
        <v>119</v>
      </c>
      <c r="K129" s="3" t="s">
        <v>119</v>
      </c>
      <c r="L129" s="3" t="s">
        <v>119</v>
      </c>
      <c r="M129" s="3" t="s">
        <v>119</v>
      </c>
      <c r="N129" s="3" t="s">
        <v>119</v>
      </c>
      <c r="O129" s="3" t="s">
        <v>119</v>
      </c>
      <c r="P129" s="3" t="s">
        <v>993</v>
      </c>
      <c r="Q129" s="3" t="s">
        <v>119</v>
      </c>
    </row>
    <row r="130" spans="1:17" ht="45" customHeight="1" x14ac:dyDescent="0.3">
      <c r="A130" s="3" t="s">
        <v>699</v>
      </c>
      <c r="B130" s="3" t="s">
        <v>1507</v>
      </c>
      <c r="C130" s="3" t="s">
        <v>119</v>
      </c>
      <c r="D130" s="3" t="s">
        <v>119</v>
      </c>
      <c r="E130" s="3" t="s">
        <v>1279</v>
      </c>
      <c r="F130" s="3" t="s">
        <v>119</v>
      </c>
      <c r="G130" s="3" t="s">
        <v>119</v>
      </c>
      <c r="H130" s="3" t="s">
        <v>119</v>
      </c>
      <c r="I130" s="3" t="s">
        <v>988</v>
      </c>
      <c r="J130" s="3" t="s">
        <v>119</v>
      </c>
      <c r="K130" s="3" t="s">
        <v>119</v>
      </c>
      <c r="L130" s="3" t="s">
        <v>119</v>
      </c>
      <c r="M130" s="3" t="s">
        <v>119</v>
      </c>
      <c r="N130" s="3" t="s">
        <v>119</v>
      </c>
      <c r="O130" s="3" t="s">
        <v>119</v>
      </c>
      <c r="P130" s="3" t="s">
        <v>993</v>
      </c>
      <c r="Q130" s="3" t="s">
        <v>119</v>
      </c>
    </row>
    <row r="131" spans="1:17" ht="45" customHeight="1" x14ac:dyDescent="0.3">
      <c r="A131" s="3" t="s">
        <v>699</v>
      </c>
      <c r="B131" s="3" t="s">
        <v>1508</v>
      </c>
      <c r="C131" s="3" t="s">
        <v>119</v>
      </c>
      <c r="D131" s="3" t="s">
        <v>119</v>
      </c>
      <c r="E131" s="3" t="s">
        <v>1274</v>
      </c>
      <c r="F131" s="3" t="s">
        <v>119</v>
      </c>
      <c r="G131" s="3" t="s">
        <v>119</v>
      </c>
      <c r="H131" s="3" t="s">
        <v>119</v>
      </c>
      <c r="I131" s="3" t="s">
        <v>988</v>
      </c>
      <c r="J131" s="3" t="s">
        <v>119</v>
      </c>
      <c r="K131" s="3" t="s">
        <v>119</v>
      </c>
      <c r="L131" s="3" t="s">
        <v>119</v>
      </c>
      <c r="M131" s="3" t="s">
        <v>119</v>
      </c>
      <c r="N131" s="3" t="s">
        <v>119</v>
      </c>
      <c r="O131" s="3" t="s">
        <v>119</v>
      </c>
      <c r="P131" s="3" t="s">
        <v>993</v>
      </c>
      <c r="Q131" s="3" t="s">
        <v>119</v>
      </c>
    </row>
    <row r="132" spans="1:17" ht="45" customHeight="1" x14ac:dyDescent="0.3">
      <c r="A132" s="3" t="s">
        <v>699</v>
      </c>
      <c r="B132" s="3" t="s">
        <v>1509</v>
      </c>
      <c r="C132" s="3" t="s">
        <v>119</v>
      </c>
      <c r="D132" s="3" t="s">
        <v>119</v>
      </c>
      <c r="E132" s="3" t="s">
        <v>1277</v>
      </c>
      <c r="F132" s="3" t="s">
        <v>119</v>
      </c>
      <c r="G132" s="3" t="s">
        <v>119</v>
      </c>
      <c r="H132" s="3" t="s">
        <v>119</v>
      </c>
      <c r="I132" s="3" t="s">
        <v>988</v>
      </c>
      <c r="J132" s="3" t="s">
        <v>119</v>
      </c>
      <c r="K132" s="3" t="s">
        <v>119</v>
      </c>
      <c r="L132" s="3" t="s">
        <v>119</v>
      </c>
      <c r="M132" s="3" t="s">
        <v>119</v>
      </c>
      <c r="N132" s="3" t="s">
        <v>119</v>
      </c>
      <c r="O132" s="3" t="s">
        <v>119</v>
      </c>
      <c r="P132" s="3" t="s">
        <v>993</v>
      </c>
      <c r="Q132" s="3" t="s">
        <v>119</v>
      </c>
    </row>
    <row r="133" spans="1:17" ht="45" customHeight="1" x14ac:dyDescent="0.3">
      <c r="A133" s="3" t="s">
        <v>699</v>
      </c>
      <c r="B133" s="3" t="s">
        <v>1510</v>
      </c>
      <c r="C133" s="3" t="s">
        <v>119</v>
      </c>
      <c r="D133" s="3" t="s">
        <v>119</v>
      </c>
      <c r="E133" s="3" t="s">
        <v>1277</v>
      </c>
      <c r="F133" s="3" t="s">
        <v>119</v>
      </c>
      <c r="G133" s="3" t="s">
        <v>119</v>
      </c>
      <c r="H133" s="3" t="s">
        <v>119</v>
      </c>
      <c r="I133" s="3" t="s">
        <v>988</v>
      </c>
      <c r="J133" s="3" t="s">
        <v>119</v>
      </c>
      <c r="K133" s="3" t="s">
        <v>119</v>
      </c>
      <c r="L133" s="3" t="s">
        <v>119</v>
      </c>
      <c r="M133" s="3" t="s">
        <v>119</v>
      </c>
      <c r="N133" s="3" t="s">
        <v>119</v>
      </c>
      <c r="O133" s="3" t="s">
        <v>119</v>
      </c>
      <c r="P133" s="3" t="s">
        <v>993</v>
      </c>
      <c r="Q133" s="3" t="s">
        <v>119</v>
      </c>
    </row>
    <row r="134" spans="1:17" ht="45" customHeight="1" x14ac:dyDescent="0.3">
      <c r="A134" s="3" t="s">
        <v>699</v>
      </c>
      <c r="B134" s="3" t="s">
        <v>1511</v>
      </c>
      <c r="C134" s="3" t="s">
        <v>119</v>
      </c>
      <c r="D134" s="3" t="s">
        <v>119</v>
      </c>
      <c r="E134" s="3" t="s">
        <v>1271</v>
      </c>
      <c r="F134" s="3" t="s">
        <v>119</v>
      </c>
      <c r="G134" s="3" t="s">
        <v>119</v>
      </c>
      <c r="H134" s="3" t="s">
        <v>119</v>
      </c>
      <c r="I134" s="3" t="s">
        <v>988</v>
      </c>
      <c r="J134" s="3" t="s">
        <v>119</v>
      </c>
      <c r="K134" s="3" t="s">
        <v>119</v>
      </c>
      <c r="L134" s="3" t="s">
        <v>119</v>
      </c>
      <c r="M134" s="3" t="s">
        <v>119</v>
      </c>
      <c r="N134" s="3" t="s">
        <v>119</v>
      </c>
      <c r="O134" s="3" t="s">
        <v>119</v>
      </c>
      <c r="P134" s="3" t="s">
        <v>993</v>
      </c>
      <c r="Q134" s="3" t="s">
        <v>119</v>
      </c>
    </row>
    <row r="135" spans="1:17" ht="45" customHeight="1" x14ac:dyDescent="0.3">
      <c r="A135" s="3" t="s">
        <v>699</v>
      </c>
      <c r="B135" s="3" t="s">
        <v>1512</v>
      </c>
      <c r="C135" s="3" t="s">
        <v>119</v>
      </c>
      <c r="D135" s="3" t="s">
        <v>119</v>
      </c>
      <c r="E135" s="3" t="s">
        <v>986</v>
      </c>
      <c r="F135" s="3" t="s">
        <v>119</v>
      </c>
      <c r="G135" s="3" t="s">
        <v>119</v>
      </c>
      <c r="H135" s="3" t="s">
        <v>119</v>
      </c>
      <c r="I135" s="3" t="s">
        <v>988</v>
      </c>
      <c r="J135" s="3" t="s">
        <v>119</v>
      </c>
      <c r="K135" s="3" t="s">
        <v>119</v>
      </c>
      <c r="L135" s="3" t="s">
        <v>119</v>
      </c>
      <c r="M135" s="3" t="s">
        <v>119</v>
      </c>
      <c r="N135" s="3" t="s">
        <v>119</v>
      </c>
      <c r="O135" s="3" t="s">
        <v>119</v>
      </c>
      <c r="P135" s="3" t="s">
        <v>993</v>
      </c>
      <c r="Q135" s="3" t="s">
        <v>119</v>
      </c>
    </row>
    <row r="136" spans="1:17" ht="45" customHeight="1" x14ac:dyDescent="0.3">
      <c r="A136" s="3" t="s">
        <v>699</v>
      </c>
      <c r="B136" s="3" t="s">
        <v>1513</v>
      </c>
      <c r="C136" s="3" t="s">
        <v>119</v>
      </c>
      <c r="D136" s="3" t="s">
        <v>119</v>
      </c>
      <c r="E136" s="3" t="s">
        <v>986</v>
      </c>
      <c r="F136" s="3" t="s">
        <v>119</v>
      </c>
      <c r="G136" s="3" t="s">
        <v>119</v>
      </c>
      <c r="H136" s="3" t="s">
        <v>119</v>
      </c>
      <c r="I136" s="3" t="s">
        <v>988</v>
      </c>
      <c r="J136" s="3" t="s">
        <v>119</v>
      </c>
      <c r="K136" s="3" t="s">
        <v>119</v>
      </c>
      <c r="L136" s="3" t="s">
        <v>119</v>
      </c>
      <c r="M136" s="3" t="s">
        <v>119</v>
      </c>
      <c r="N136" s="3" t="s">
        <v>119</v>
      </c>
      <c r="O136" s="3" t="s">
        <v>119</v>
      </c>
      <c r="P136" s="3" t="s">
        <v>993</v>
      </c>
      <c r="Q136" s="3" t="s">
        <v>119</v>
      </c>
    </row>
    <row r="137" spans="1:17" ht="45" customHeight="1" x14ac:dyDescent="0.3">
      <c r="A137" s="3" t="s">
        <v>700</v>
      </c>
      <c r="B137" s="3" t="s">
        <v>1514</v>
      </c>
      <c r="C137" s="3" t="s">
        <v>119</v>
      </c>
      <c r="D137" s="3" t="s">
        <v>119</v>
      </c>
      <c r="E137" s="3" t="s">
        <v>1277</v>
      </c>
      <c r="F137" s="3" t="s">
        <v>119</v>
      </c>
      <c r="G137" s="3" t="s">
        <v>119</v>
      </c>
      <c r="H137" s="3" t="s">
        <v>119</v>
      </c>
      <c r="I137" s="3" t="s">
        <v>988</v>
      </c>
      <c r="J137" s="3" t="s">
        <v>119</v>
      </c>
      <c r="K137" s="3" t="s">
        <v>119</v>
      </c>
      <c r="L137" s="3" t="s">
        <v>119</v>
      </c>
      <c r="M137" s="3" t="s">
        <v>119</v>
      </c>
      <c r="N137" s="3" t="s">
        <v>119</v>
      </c>
      <c r="O137" s="3" t="s">
        <v>119</v>
      </c>
      <c r="P137" s="3" t="s">
        <v>993</v>
      </c>
      <c r="Q137" s="3" t="s">
        <v>119</v>
      </c>
    </row>
    <row r="138" spans="1:17" ht="45" customHeight="1" x14ac:dyDescent="0.3">
      <c r="A138" s="3" t="s">
        <v>700</v>
      </c>
      <c r="B138" s="3" t="s">
        <v>1515</v>
      </c>
      <c r="C138" s="3" t="s">
        <v>119</v>
      </c>
      <c r="D138" s="3" t="s">
        <v>119</v>
      </c>
      <c r="E138" s="3" t="s">
        <v>1269</v>
      </c>
      <c r="F138" s="3" t="s">
        <v>119</v>
      </c>
      <c r="G138" s="3" t="s">
        <v>119</v>
      </c>
      <c r="H138" s="3" t="s">
        <v>119</v>
      </c>
      <c r="I138" s="3" t="s">
        <v>988</v>
      </c>
      <c r="J138" s="3" t="s">
        <v>119</v>
      </c>
      <c r="K138" s="3" t="s">
        <v>119</v>
      </c>
      <c r="L138" s="3" t="s">
        <v>119</v>
      </c>
      <c r="M138" s="3" t="s">
        <v>119</v>
      </c>
      <c r="N138" s="3" t="s">
        <v>119</v>
      </c>
      <c r="O138" s="3" t="s">
        <v>119</v>
      </c>
      <c r="P138" s="3" t="s">
        <v>993</v>
      </c>
      <c r="Q138" s="3" t="s">
        <v>119</v>
      </c>
    </row>
    <row r="139" spans="1:17" ht="45" customHeight="1" x14ac:dyDescent="0.3">
      <c r="A139" s="3" t="s">
        <v>700</v>
      </c>
      <c r="B139" s="3" t="s">
        <v>1516</v>
      </c>
      <c r="C139" s="3" t="s">
        <v>119</v>
      </c>
      <c r="D139" s="3" t="s">
        <v>119</v>
      </c>
      <c r="E139" s="3" t="s">
        <v>1279</v>
      </c>
      <c r="F139" s="3" t="s">
        <v>119</v>
      </c>
      <c r="G139" s="3" t="s">
        <v>119</v>
      </c>
      <c r="H139" s="3" t="s">
        <v>119</v>
      </c>
      <c r="I139" s="3" t="s">
        <v>988</v>
      </c>
      <c r="J139" s="3" t="s">
        <v>119</v>
      </c>
      <c r="K139" s="3" t="s">
        <v>119</v>
      </c>
      <c r="L139" s="3" t="s">
        <v>119</v>
      </c>
      <c r="M139" s="3" t="s">
        <v>119</v>
      </c>
      <c r="N139" s="3" t="s">
        <v>119</v>
      </c>
      <c r="O139" s="3" t="s">
        <v>119</v>
      </c>
      <c r="P139" s="3" t="s">
        <v>993</v>
      </c>
      <c r="Q139" s="3" t="s">
        <v>119</v>
      </c>
    </row>
    <row r="140" spans="1:17" ht="45" customHeight="1" x14ac:dyDescent="0.3">
      <c r="A140" s="3" t="s">
        <v>700</v>
      </c>
      <c r="B140" s="3" t="s">
        <v>1517</v>
      </c>
      <c r="C140" s="3" t="s">
        <v>119</v>
      </c>
      <c r="D140" s="3" t="s">
        <v>119</v>
      </c>
      <c r="E140" s="3" t="s">
        <v>1274</v>
      </c>
      <c r="F140" s="3" t="s">
        <v>119</v>
      </c>
      <c r="G140" s="3" t="s">
        <v>119</v>
      </c>
      <c r="H140" s="3" t="s">
        <v>119</v>
      </c>
      <c r="I140" s="3" t="s">
        <v>988</v>
      </c>
      <c r="J140" s="3" t="s">
        <v>119</v>
      </c>
      <c r="K140" s="3" t="s">
        <v>119</v>
      </c>
      <c r="L140" s="3" t="s">
        <v>119</v>
      </c>
      <c r="M140" s="3" t="s">
        <v>119</v>
      </c>
      <c r="N140" s="3" t="s">
        <v>119</v>
      </c>
      <c r="O140" s="3" t="s">
        <v>119</v>
      </c>
      <c r="P140" s="3" t="s">
        <v>993</v>
      </c>
      <c r="Q140" s="3" t="s">
        <v>119</v>
      </c>
    </row>
    <row r="141" spans="1:17" ht="45" customHeight="1" x14ac:dyDescent="0.3">
      <c r="A141" s="3" t="s">
        <v>700</v>
      </c>
      <c r="B141" s="3" t="s">
        <v>1518</v>
      </c>
      <c r="C141" s="3" t="s">
        <v>119</v>
      </c>
      <c r="D141" s="3" t="s">
        <v>119</v>
      </c>
      <c r="E141" s="3" t="s">
        <v>1277</v>
      </c>
      <c r="F141" s="3" t="s">
        <v>119</v>
      </c>
      <c r="G141" s="3" t="s">
        <v>119</v>
      </c>
      <c r="H141" s="3" t="s">
        <v>119</v>
      </c>
      <c r="I141" s="3" t="s">
        <v>988</v>
      </c>
      <c r="J141" s="3" t="s">
        <v>119</v>
      </c>
      <c r="K141" s="3" t="s">
        <v>119</v>
      </c>
      <c r="L141" s="3" t="s">
        <v>119</v>
      </c>
      <c r="M141" s="3" t="s">
        <v>119</v>
      </c>
      <c r="N141" s="3" t="s">
        <v>119</v>
      </c>
      <c r="O141" s="3" t="s">
        <v>119</v>
      </c>
      <c r="P141" s="3" t="s">
        <v>993</v>
      </c>
      <c r="Q141" s="3" t="s">
        <v>119</v>
      </c>
    </row>
    <row r="142" spans="1:17" ht="45" customHeight="1" x14ac:dyDescent="0.3">
      <c r="A142" s="3" t="s">
        <v>700</v>
      </c>
      <c r="B142" s="3" t="s">
        <v>1519</v>
      </c>
      <c r="C142" s="3" t="s">
        <v>119</v>
      </c>
      <c r="D142" s="3" t="s">
        <v>119</v>
      </c>
      <c r="E142" s="3" t="s">
        <v>1277</v>
      </c>
      <c r="F142" s="3" t="s">
        <v>119</v>
      </c>
      <c r="G142" s="3" t="s">
        <v>119</v>
      </c>
      <c r="H142" s="3" t="s">
        <v>119</v>
      </c>
      <c r="I142" s="3" t="s">
        <v>988</v>
      </c>
      <c r="J142" s="3" t="s">
        <v>119</v>
      </c>
      <c r="K142" s="3" t="s">
        <v>119</v>
      </c>
      <c r="L142" s="3" t="s">
        <v>119</v>
      </c>
      <c r="M142" s="3" t="s">
        <v>119</v>
      </c>
      <c r="N142" s="3" t="s">
        <v>119</v>
      </c>
      <c r="O142" s="3" t="s">
        <v>119</v>
      </c>
      <c r="P142" s="3" t="s">
        <v>993</v>
      </c>
      <c r="Q142" s="3" t="s">
        <v>119</v>
      </c>
    </row>
    <row r="143" spans="1:17" ht="45" customHeight="1" x14ac:dyDescent="0.3">
      <c r="A143" s="3" t="s">
        <v>700</v>
      </c>
      <c r="B143" s="3" t="s">
        <v>1520</v>
      </c>
      <c r="C143" s="3" t="s">
        <v>119</v>
      </c>
      <c r="D143" s="3" t="s">
        <v>119</v>
      </c>
      <c r="E143" s="3" t="s">
        <v>1271</v>
      </c>
      <c r="F143" s="3" t="s">
        <v>119</v>
      </c>
      <c r="G143" s="3" t="s">
        <v>119</v>
      </c>
      <c r="H143" s="3" t="s">
        <v>119</v>
      </c>
      <c r="I143" s="3" t="s">
        <v>988</v>
      </c>
      <c r="J143" s="3" t="s">
        <v>119</v>
      </c>
      <c r="K143" s="3" t="s">
        <v>119</v>
      </c>
      <c r="L143" s="3" t="s">
        <v>119</v>
      </c>
      <c r="M143" s="3" t="s">
        <v>119</v>
      </c>
      <c r="N143" s="3" t="s">
        <v>119</v>
      </c>
      <c r="O143" s="3" t="s">
        <v>119</v>
      </c>
      <c r="P143" s="3" t="s">
        <v>993</v>
      </c>
      <c r="Q143" s="3" t="s">
        <v>119</v>
      </c>
    </row>
    <row r="144" spans="1:17" ht="45" customHeight="1" x14ac:dyDescent="0.3">
      <c r="A144" s="3" t="s">
        <v>700</v>
      </c>
      <c r="B144" s="3" t="s">
        <v>1521</v>
      </c>
      <c r="C144" s="3" t="s">
        <v>119</v>
      </c>
      <c r="D144" s="3" t="s">
        <v>119</v>
      </c>
      <c r="E144" s="3" t="s">
        <v>986</v>
      </c>
      <c r="F144" s="3" t="s">
        <v>119</v>
      </c>
      <c r="G144" s="3" t="s">
        <v>119</v>
      </c>
      <c r="H144" s="3" t="s">
        <v>119</v>
      </c>
      <c r="I144" s="3" t="s">
        <v>988</v>
      </c>
      <c r="J144" s="3" t="s">
        <v>119</v>
      </c>
      <c r="K144" s="3" t="s">
        <v>119</v>
      </c>
      <c r="L144" s="3" t="s">
        <v>119</v>
      </c>
      <c r="M144" s="3" t="s">
        <v>119</v>
      </c>
      <c r="N144" s="3" t="s">
        <v>119</v>
      </c>
      <c r="O144" s="3" t="s">
        <v>119</v>
      </c>
      <c r="P144" s="3" t="s">
        <v>993</v>
      </c>
      <c r="Q144" s="3" t="s">
        <v>119</v>
      </c>
    </row>
    <row r="145" spans="1:17" ht="45" customHeight="1" x14ac:dyDescent="0.3">
      <c r="A145" s="3" t="s">
        <v>700</v>
      </c>
      <c r="B145" s="3" t="s">
        <v>1522</v>
      </c>
      <c r="C145" s="3" t="s">
        <v>119</v>
      </c>
      <c r="D145" s="3" t="s">
        <v>119</v>
      </c>
      <c r="E145" s="3" t="s">
        <v>986</v>
      </c>
      <c r="F145" s="3" t="s">
        <v>119</v>
      </c>
      <c r="G145" s="3" t="s">
        <v>119</v>
      </c>
      <c r="H145" s="3" t="s">
        <v>119</v>
      </c>
      <c r="I145" s="3" t="s">
        <v>988</v>
      </c>
      <c r="J145" s="3" t="s">
        <v>119</v>
      </c>
      <c r="K145" s="3" t="s">
        <v>119</v>
      </c>
      <c r="L145" s="3" t="s">
        <v>119</v>
      </c>
      <c r="M145" s="3" t="s">
        <v>119</v>
      </c>
      <c r="N145" s="3" t="s">
        <v>119</v>
      </c>
      <c r="O145" s="3" t="s">
        <v>119</v>
      </c>
      <c r="P145" s="3" t="s">
        <v>993</v>
      </c>
      <c r="Q145" s="3" t="s">
        <v>119</v>
      </c>
    </row>
    <row r="146" spans="1:17" ht="45" customHeight="1" x14ac:dyDescent="0.3">
      <c r="A146" s="3" t="s">
        <v>701</v>
      </c>
      <c r="B146" s="3" t="s">
        <v>1523</v>
      </c>
      <c r="C146" s="3" t="s">
        <v>119</v>
      </c>
      <c r="D146" s="3" t="s">
        <v>119</v>
      </c>
      <c r="E146" s="3" t="s">
        <v>1277</v>
      </c>
      <c r="F146" s="3" t="s">
        <v>119</v>
      </c>
      <c r="G146" s="3" t="s">
        <v>119</v>
      </c>
      <c r="H146" s="3" t="s">
        <v>119</v>
      </c>
      <c r="I146" s="3" t="s">
        <v>988</v>
      </c>
      <c r="J146" s="3" t="s">
        <v>119</v>
      </c>
      <c r="K146" s="3" t="s">
        <v>119</v>
      </c>
      <c r="L146" s="3" t="s">
        <v>119</v>
      </c>
      <c r="M146" s="3" t="s">
        <v>119</v>
      </c>
      <c r="N146" s="3" t="s">
        <v>119</v>
      </c>
      <c r="O146" s="3" t="s">
        <v>119</v>
      </c>
      <c r="P146" s="3" t="s">
        <v>993</v>
      </c>
      <c r="Q146" s="3" t="s">
        <v>119</v>
      </c>
    </row>
    <row r="147" spans="1:17" ht="45" customHeight="1" x14ac:dyDescent="0.3">
      <c r="A147" s="3" t="s">
        <v>701</v>
      </c>
      <c r="B147" s="3" t="s">
        <v>1524</v>
      </c>
      <c r="C147" s="3" t="s">
        <v>119</v>
      </c>
      <c r="D147" s="3" t="s">
        <v>119</v>
      </c>
      <c r="E147" s="3" t="s">
        <v>1269</v>
      </c>
      <c r="F147" s="3" t="s">
        <v>119</v>
      </c>
      <c r="G147" s="3" t="s">
        <v>119</v>
      </c>
      <c r="H147" s="3" t="s">
        <v>119</v>
      </c>
      <c r="I147" s="3" t="s">
        <v>988</v>
      </c>
      <c r="J147" s="3" t="s">
        <v>119</v>
      </c>
      <c r="K147" s="3" t="s">
        <v>119</v>
      </c>
      <c r="L147" s="3" t="s">
        <v>119</v>
      </c>
      <c r="M147" s="3" t="s">
        <v>119</v>
      </c>
      <c r="N147" s="3" t="s">
        <v>119</v>
      </c>
      <c r="O147" s="3" t="s">
        <v>119</v>
      </c>
      <c r="P147" s="3" t="s">
        <v>993</v>
      </c>
      <c r="Q147" s="3" t="s">
        <v>119</v>
      </c>
    </row>
    <row r="148" spans="1:17" ht="45" customHeight="1" x14ac:dyDescent="0.3">
      <c r="A148" s="3" t="s">
        <v>701</v>
      </c>
      <c r="B148" s="3" t="s">
        <v>1525</v>
      </c>
      <c r="C148" s="3" t="s">
        <v>119</v>
      </c>
      <c r="D148" s="3" t="s">
        <v>119</v>
      </c>
      <c r="E148" s="3" t="s">
        <v>1279</v>
      </c>
      <c r="F148" s="3" t="s">
        <v>119</v>
      </c>
      <c r="G148" s="3" t="s">
        <v>119</v>
      </c>
      <c r="H148" s="3" t="s">
        <v>119</v>
      </c>
      <c r="I148" s="3" t="s">
        <v>988</v>
      </c>
      <c r="J148" s="3" t="s">
        <v>119</v>
      </c>
      <c r="K148" s="3" t="s">
        <v>119</v>
      </c>
      <c r="L148" s="3" t="s">
        <v>119</v>
      </c>
      <c r="M148" s="3" t="s">
        <v>119</v>
      </c>
      <c r="N148" s="3" t="s">
        <v>119</v>
      </c>
      <c r="O148" s="3" t="s">
        <v>119</v>
      </c>
      <c r="P148" s="3" t="s">
        <v>993</v>
      </c>
      <c r="Q148" s="3" t="s">
        <v>119</v>
      </c>
    </row>
    <row r="149" spans="1:17" ht="45" customHeight="1" x14ac:dyDescent="0.3">
      <c r="A149" s="3" t="s">
        <v>701</v>
      </c>
      <c r="B149" s="3" t="s">
        <v>1526</v>
      </c>
      <c r="C149" s="3" t="s">
        <v>119</v>
      </c>
      <c r="D149" s="3" t="s">
        <v>119</v>
      </c>
      <c r="E149" s="3" t="s">
        <v>1274</v>
      </c>
      <c r="F149" s="3" t="s">
        <v>119</v>
      </c>
      <c r="G149" s="3" t="s">
        <v>119</v>
      </c>
      <c r="H149" s="3" t="s">
        <v>119</v>
      </c>
      <c r="I149" s="3" t="s">
        <v>988</v>
      </c>
      <c r="J149" s="3" t="s">
        <v>119</v>
      </c>
      <c r="K149" s="3" t="s">
        <v>119</v>
      </c>
      <c r="L149" s="3" t="s">
        <v>119</v>
      </c>
      <c r="M149" s="3" t="s">
        <v>119</v>
      </c>
      <c r="N149" s="3" t="s">
        <v>119</v>
      </c>
      <c r="O149" s="3" t="s">
        <v>119</v>
      </c>
      <c r="P149" s="3" t="s">
        <v>993</v>
      </c>
      <c r="Q149" s="3" t="s">
        <v>119</v>
      </c>
    </row>
    <row r="150" spans="1:17" ht="45" customHeight="1" x14ac:dyDescent="0.3">
      <c r="A150" s="3" t="s">
        <v>701</v>
      </c>
      <c r="B150" s="3" t="s">
        <v>1527</v>
      </c>
      <c r="C150" s="3" t="s">
        <v>119</v>
      </c>
      <c r="D150" s="3" t="s">
        <v>119</v>
      </c>
      <c r="E150" s="3" t="s">
        <v>1277</v>
      </c>
      <c r="F150" s="3" t="s">
        <v>119</v>
      </c>
      <c r="G150" s="3" t="s">
        <v>119</v>
      </c>
      <c r="H150" s="3" t="s">
        <v>119</v>
      </c>
      <c r="I150" s="3" t="s">
        <v>988</v>
      </c>
      <c r="J150" s="3" t="s">
        <v>119</v>
      </c>
      <c r="K150" s="3" t="s">
        <v>119</v>
      </c>
      <c r="L150" s="3" t="s">
        <v>119</v>
      </c>
      <c r="M150" s="3" t="s">
        <v>119</v>
      </c>
      <c r="N150" s="3" t="s">
        <v>119</v>
      </c>
      <c r="O150" s="3" t="s">
        <v>119</v>
      </c>
      <c r="P150" s="3" t="s">
        <v>993</v>
      </c>
      <c r="Q150" s="3" t="s">
        <v>119</v>
      </c>
    </row>
    <row r="151" spans="1:17" ht="45" customHeight="1" x14ac:dyDescent="0.3">
      <c r="A151" s="3" t="s">
        <v>701</v>
      </c>
      <c r="B151" s="3" t="s">
        <v>1528</v>
      </c>
      <c r="C151" s="3" t="s">
        <v>119</v>
      </c>
      <c r="D151" s="3" t="s">
        <v>119</v>
      </c>
      <c r="E151" s="3" t="s">
        <v>1277</v>
      </c>
      <c r="F151" s="3" t="s">
        <v>119</v>
      </c>
      <c r="G151" s="3" t="s">
        <v>119</v>
      </c>
      <c r="H151" s="3" t="s">
        <v>119</v>
      </c>
      <c r="I151" s="3" t="s">
        <v>988</v>
      </c>
      <c r="J151" s="3" t="s">
        <v>119</v>
      </c>
      <c r="K151" s="3" t="s">
        <v>119</v>
      </c>
      <c r="L151" s="3" t="s">
        <v>119</v>
      </c>
      <c r="M151" s="3" t="s">
        <v>119</v>
      </c>
      <c r="N151" s="3" t="s">
        <v>119</v>
      </c>
      <c r="O151" s="3" t="s">
        <v>119</v>
      </c>
      <c r="P151" s="3" t="s">
        <v>993</v>
      </c>
      <c r="Q151" s="3" t="s">
        <v>119</v>
      </c>
    </row>
    <row r="152" spans="1:17" ht="45" customHeight="1" x14ac:dyDescent="0.3">
      <c r="A152" s="3" t="s">
        <v>701</v>
      </c>
      <c r="B152" s="3" t="s">
        <v>1529</v>
      </c>
      <c r="C152" s="3" t="s">
        <v>119</v>
      </c>
      <c r="D152" s="3" t="s">
        <v>119</v>
      </c>
      <c r="E152" s="3" t="s">
        <v>1271</v>
      </c>
      <c r="F152" s="3" t="s">
        <v>119</v>
      </c>
      <c r="G152" s="3" t="s">
        <v>119</v>
      </c>
      <c r="H152" s="3" t="s">
        <v>119</v>
      </c>
      <c r="I152" s="3" t="s">
        <v>988</v>
      </c>
      <c r="J152" s="3" t="s">
        <v>119</v>
      </c>
      <c r="K152" s="3" t="s">
        <v>119</v>
      </c>
      <c r="L152" s="3" t="s">
        <v>119</v>
      </c>
      <c r="M152" s="3" t="s">
        <v>119</v>
      </c>
      <c r="N152" s="3" t="s">
        <v>119</v>
      </c>
      <c r="O152" s="3" t="s">
        <v>119</v>
      </c>
      <c r="P152" s="3" t="s">
        <v>993</v>
      </c>
      <c r="Q152" s="3" t="s">
        <v>119</v>
      </c>
    </row>
    <row r="153" spans="1:17" ht="45" customHeight="1" x14ac:dyDescent="0.3">
      <c r="A153" s="3" t="s">
        <v>701</v>
      </c>
      <c r="B153" s="3" t="s">
        <v>1530</v>
      </c>
      <c r="C153" s="3" t="s">
        <v>119</v>
      </c>
      <c r="D153" s="3" t="s">
        <v>119</v>
      </c>
      <c r="E153" s="3" t="s">
        <v>986</v>
      </c>
      <c r="F153" s="3" t="s">
        <v>119</v>
      </c>
      <c r="G153" s="3" t="s">
        <v>119</v>
      </c>
      <c r="H153" s="3" t="s">
        <v>119</v>
      </c>
      <c r="I153" s="3" t="s">
        <v>988</v>
      </c>
      <c r="J153" s="3" t="s">
        <v>119</v>
      </c>
      <c r="K153" s="3" t="s">
        <v>119</v>
      </c>
      <c r="L153" s="3" t="s">
        <v>119</v>
      </c>
      <c r="M153" s="3" t="s">
        <v>119</v>
      </c>
      <c r="N153" s="3" t="s">
        <v>119</v>
      </c>
      <c r="O153" s="3" t="s">
        <v>119</v>
      </c>
      <c r="P153" s="3" t="s">
        <v>993</v>
      </c>
      <c r="Q153" s="3" t="s">
        <v>119</v>
      </c>
    </row>
    <row r="154" spans="1:17" ht="45" customHeight="1" x14ac:dyDescent="0.3">
      <c r="A154" s="3" t="s">
        <v>701</v>
      </c>
      <c r="B154" s="3" t="s">
        <v>1531</v>
      </c>
      <c r="C154" s="3" t="s">
        <v>119</v>
      </c>
      <c r="D154" s="3" t="s">
        <v>119</v>
      </c>
      <c r="E154" s="3" t="s">
        <v>986</v>
      </c>
      <c r="F154" s="3" t="s">
        <v>119</v>
      </c>
      <c r="G154" s="3" t="s">
        <v>119</v>
      </c>
      <c r="H154" s="3" t="s">
        <v>119</v>
      </c>
      <c r="I154" s="3" t="s">
        <v>988</v>
      </c>
      <c r="J154" s="3" t="s">
        <v>119</v>
      </c>
      <c r="K154" s="3" t="s">
        <v>119</v>
      </c>
      <c r="L154" s="3" t="s">
        <v>119</v>
      </c>
      <c r="M154" s="3" t="s">
        <v>119</v>
      </c>
      <c r="N154" s="3" t="s">
        <v>119</v>
      </c>
      <c r="O154" s="3" t="s">
        <v>119</v>
      </c>
      <c r="P154" s="3" t="s">
        <v>993</v>
      </c>
      <c r="Q154" s="3" t="s">
        <v>119</v>
      </c>
    </row>
    <row r="155" spans="1:17" ht="45" customHeight="1" x14ac:dyDescent="0.3">
      <c r="A155" s="3" t="s">
        <v>711</v>
      </c>
      <c r="B155" s="3" t="s">
        <v>1532</v>
      </c>
      <c r="C155" s="3" t="s">
        <v>1533</v>
      </c>
      <c r="D155" s="3" t="s">
        <v>1203</v>
      </c>
      <c r="E155" s="3" t="s">
        <v>1056</v>
      </c>
      <c r="F155" s="3" t="s">
        <v>1088</v>
      </c>
      <c r="G155" s="3" t="s">
        <v>1198</v>
      </c>
      <c r="H155" s="3" t="s">
        <v>1042</v>
      </c>
      <c r="I155" s="3" t="s">
        <v>1002</v>
      </c>
      <c r="J155" s="3" t="s">
        <v>1199</v>
      </c>
      <c r="K155" s="3" t="s">
        <v>1200</v>
      </c>
      <c r="L155" s="3" t="s">
        <v>1010</v>
      </c>
      <c r="M155" s="3" t="s">
        <v>1534</v>
      </c>
      <c r="N155" s="3" t="s">
        <v>1010</v>
      </c>
      <c r="O155" s="3" t="s">
        <v>992</v>
      </c>
      <c r="P155" s="3" t="s">
        <v>993</v>
      </c>
      <c r="Q155" s="3" t="s">
        <v>1201</v>
      </c>
    </row>
    <row r="156" spans="1:17" ht="45" customHeight="1" x14ac:dyDescent="0.3">
      <c r="A156" s="3" t="s">
        <v>721</v>
      </c>
      <c r="B156" s="3" t="s">
        <v>1535</v>
      </c>
      <c r="C156" s="3" t="s">
        <v>1533</v>
      </c>
      <c r="D156" s="3" t="s">
        <v>1203</v>
      </c>
      <c r="E156" s="3" t="s">
        <v>1056</v>
      </c>
      <c r="F156" s="3" t="s">
        <v>1088</v>
      </c>
      <c r="G156" s="3" t="s">
        <v>1198</v>
      </c>
      <c r="H156" s="3" t="s">
        <v>1042</v>
      </c>
      <c r="I156" s="3" t="s">
        <v>1002</v>
      </c>
      <c r="J156" s="3" t="s">
        <v>1199</v>
      </c>
      <c r="K156" s="3" t="s">
        <v>1200</v>
      </c>
      <c r="L156" s="3" t="s">
        <v>1010</v>
      </c>
      <c r="M156" s="3" t="s">
        <v>1534</v>
      </c>
      <c r="N156" s="3" t="s">
        <v>1010</v>
      </c>
      <c r="O156" s="3" t="s">
        <v>992</v>
      </c>
      <c r="P156" s="3" t="s">
        <v>993</v>
      </c>
      <c r="Q156" s="3" t="s">
        <v>1201</v>
      </c>
    </row>
    <row r="157" spans="1:17" ht="45" customHeight="1" x14ac:dyDescent="0.3">
      <c r="A157" s="3" t="s">
        <v>730</v>
      </c>
      <c r="B157" s="3" t="s">
        <v>1536</v>
      </c>
      <c r="C157" s="3" t="s">
        <v>1533</v>
      </c>
      <c r="D157" s="3" t="s">
        <v>1203</v>
      </c>
      <c r="E157" s="3" t="s">
        <v>1056</v>
      </c>
      <c r="F157" s="3" t="s">
        <v>1088</v>
      </c>
      <c r="G157" s="3" t="s">
        <v>1198</v>
      </c>
      <c r="H157" s="3" t="s">
        <v>1042</v>
      </c>
      <c r="I157" s="3" t="s">
        <v>1002</v>
      </c>
      <c r="J157" s="3" t="s">
        <v>1199</v>
      </c>
      <c r="K157" s="3" t="s">
        <v>1200</v>
      </c>
      <c r="L157" s="3" t="s">
        <v>1010</v>
      </c>
      <c r="M157" s="3" t="s">
        <v>1534</v>
      </c>
      <c r="N157" s="3" t="s">
        <v>1010</v>
      </c>
      <c r="O157" s="3" t="s">
        <v>992</v>
      </c>
      <c r="P157" s="3" t="s">
        <v>993</v>
      </c>
      <c r="Q157" s="3" t="s">
        <v>1201</v>
      </c>
    </row>
    <row r="158" spans="1:17" ht="45" customHeight="1" x14ac:dyDescent="0.3">
      <c r="A158" s="3" t="s">
        <v>736</v>
      </c>
      <c r="B158" s="3" t="s">
        <v>1537</v>
      </c>
      <c r="C158" s="3" t="s">
        <v>1533</v>
      </c>
      <c r="D158" s="3" t="s">
        <v>1203</v>
      </c>
      <c r="E158" s="3" t="s">
        <v>1056</v>
      </c>
      <c r="F158" s="3" t="s">
        <v>1088</v>
      </c>
      <c r="G158" s="3" t="s">
        <v>1198</v>
      </c>
      <c r="H158" s="3" t="s">
        <v>1042</v>
      </c>
      <c r="I158" s="3" t="s">
        <v>1002</v>
      </c>
      <c r="J158" s="3" t="s">
        <v>1199</v>
      </c>
      <c r="K158" s="3" t="s">
        <v>1200</v>
      </c>
      <c r="L158" s="3" t="s">
        <v>1010</v>
      </c>
      <c r="M158" s="3" t="s">
        <v>1534</v>
      </c>
      <c r="N158" s="3" t="s">
        <v>1010</v>
      </c>
      <c r="O158" s="3" t="s">
        <v>992</v>
      </c>
      <c r="P158" s="3" t="s">
        <v>993</v>
      </c>
      <c r="Q158" s="3" t="s">
        <v>1201</v>
      </c>
    </row>
    <row r="159" spans="1:17" ht="45" customHeight="1" x14ac:dyDescent="0.3">
      <c r="A159" s="3" t="s">
        <v>742</v>
      </c>
      <c r="B159" s="3" t="s">
        <v>1538</v>
      </c>
      <c r="C159" s="3" t="s">
        <v>1533</v>
      </c>
      <c r="D159" s="3" t="s">
        <v>1203</v>
      </c>
      <c r="E159" s="3" t="s">
        <v>1056</v>
      </c>
      <c r="F159" s="3" t="s">
        <v>1088</v>
      </c>
      <c r="G159" s="3" t="s">
        <v>1198</v>
      </c>
      <c r="H159" s="3" t="s">
        <v>1042</v>
      </c>
      <c r="I159" s="3" t="s">
        <v>1002</v>
      </c>
      <c r="J159" s="3" t="s">
        <v>1199</v>
      </c>
      <c r="K159" s="3" t="s">
        <v>1200</v>
      </c>
      <c r="L159" s="3" t="s">
        <v>1010</v>
      </c>
      <c r="M159" s="3" t="s">
        <v>1534</v>
      </c>
      <c r="N159" s="3" t="s">
        <v>1010</v>
      </c>
      <c r="O159" s="3" t="s">
        <v>992</v>
      </c>
      <c r="P159" s="3" t="s">
        <v>993</v>
      </c>
      <c r="Q159" s="3" t="s">
        <v>1201</v>
      </c>
    </row>
    <row r="160" spans="1:17" ht="45" customHeight="1" x14ac:dyDescent="0.3">
      <c r="A160" s="3" t="s">
        <v>749</v>
      </c>
      <c r="B160" s="3" t="s">
        <v>1539</v>
      </c>
      <c r="C160" s="3" t="s">
        <v>1533</v>
      </c>
      <c r="D160" s="3" t="s">
        <v>1203</v>
      </c>
      <c r="E160" s="3" t="s">
        <v>1056</v>
      </c>
      <c r="F160" s="3" t="s">
        <v>1088</v>
      </c>
      <c r="G160" s="3" t="s">
        <v>1198</v>
      </c>
      <c r="H160" s="3" t="s">
        <v>1042</v>
      </c>
      <c r="I160" s="3" t="s">
        <v>1002</v>
      </c>
      <c r="J160" s="3" t="s">
        <v>1199</v>
      </c>
      <c r="K160" s="3" t="s">
        <v>1200</v>
      </c>
      <c r="L160" s="3" t="s">
        <v>1010</v>
      </c>
      <c r="M160" s="3" t="s">
        <v>1534</v>
      </c>
      <c r="N160" s="3" t="s">
        <v>1010</v>
      </c>
      <c r="O160" s="3" t="s">
        <v>992</v>
      </c>
      <c r="P160" s="3" t="s">
        <v>993</v>
      </c>
      <c r="Q160" s="3" t="s">
        <v>1201</v>
      </c>
    </row>
    <row r="161" spans="1:17" ht="45" customHeight="1" x14ac:dyDescent="0.3">
      <c r="A161" s="3" t="s">
        <v>757</v>
      </c>
      <c r="B161" s="3" t="s">
        <v>1540</v>
      </c>
      <c r="C161" s="3" t="s">
        <v>1533</v>
      </c>
      <c r="D161" s="3" t="s">
        <v>1203</v>
      </c>
      <c r="E161" s="3" t="s">
        <v>1056</v>
      </c>
      <c r="F161" s="3" t="s">
        <v>1088</v>
      </c>
      <c r="G161" s="3" t="s">
        <v>1198</v>
      </c>
      <c r="H161" s="3" t="s">
        <v>1042</v>
      </c>
      <c r="I161" s="3" t="s">
        <v>1002</v>
      </c>
      <c r="J161" s="3" t="s">
        <v>1199</v>
      </c>
      <c r="K161" s="3" t="s">
        <v>1200</v>
      </c>
      <c r="L161" s="3" t="s">
        <v>1010</v>
      </c>
      <c r="M161" s="3" t="s">
        <v>1534</v>
      </c>
      <c r="N161" s="3" t="s">
        <v>1010</v>
      </c>
      <c r="O161" s="3" t="s">
        <v>992</v>
      </c>
      <c r="P161" s="3" t="s">
        <v>993</v>
      </c>
      <c r="Q161" s="3" t="s">
        <v>1201</v>
      </c>
    </row>
    <row r="162" spans="1:17" ht="45" customHeight="1" x14ac:dyDescent="0.3">
      <c r="A162" s="3" t="s">
        <v>764</v>
      </c>
      <c r="B162" s="3" t="s">
        <v>1541</v>
      </c>
      <c r="C162" s="3" t="s">
        <v>1533</v>
      </c>
      <c r="D162" s="3" t="s">
        <v>1203</v>
      </c>
      <c r="E162" s="3" t="s">
        <v>1056</v>
      </c>
      <c r="F162" s="3" t="s">
        <v>1088</v>
      </c>
      <c r="G162" s="3" t="s">
        <v>1198</v>
      </c>
      <c r="H162" s="3" t="s">
        <v>1042</v>
      </c>
      <c r="I162" s="3" t="s">
        <v>1002</v>
      </c>
      <c r="J162" s="3" t="s">
        <v>1199</v>
      </c>
      <c r="K162" s="3" t="s">
        <v>1200</v>
      </c>
      <c r="L162" s="3" t="s">
        <v>1010</v>
      </c>
      <c r="M162" s="3" t="s">
        <v>1534</v>
      </c>
      <c r="N162" s="3" t="s">
        <v>1010</v>
      </c>
      <c r="O162" s="3" t="s">
        <v>992</v>
      </c>
      <c r="P162" s="3" t="s">
        <v>993</v>
      </c>
      <c r="Q162" s="3" t="s">
        <v>1201</v>
      </c>
    </row>
    <row r="163" spans="1:17" ht="45" customHeight="1" x14ac:dyDescent="0.3">
      <c r="A163" s="3" t="s">
        <v>770</v>
      </c>
      <c r="B163" s="3" t="s">
        <v>1542</v>
      </c>
      <c r="C163" s="3" t="s">
        <v>1533</v>
      </c>
      <c r="D163" s="3" t="s">
        <v>1203</v>
      </c>
      <c r="E163" s="3" t="s">
        <v>1056</v>
      </c>
      <c r="F163" s="3" t="s">
        <v>1088</v>
      </c>
      <c r="G163" s="3" t="s">
        <v>1198</v>
      </c>
      <c r="H163" s="3" t="s">
        <v>1042</v>
      </c>
      <c r="I163" s="3" t="s">
        <v>1002</v>
      </c>
      <c r="J163" s="3" t="s">
        <v>1199</v>
      </c>
      <c r="K163" s="3" t="s">
        <v>1200</v>
      </c>
      <c r="L163" s="3" t="s">
        <v>1010</v>
      </c>
      <c r="M163" s="3" t="s">
        <v>1534</v>
      </c>
      <c r="N163" s="3" t="s">
        <v>1010</v>
      </c>
      <c r="O163" s="3" t="s">
        <v>992</v>
      </c>
      <c r="P163" s="3" t="s">
        <v>993</v>
      </c>
      <c r="Q163" s="3" t="s">
        <v>1201</v>
      </c>
    </row>
    <row r="164" spans="1:17" ht="45" customHeight="1" x14ac:dyDescent="0.3">
      <c r="A164" s="3" t="s">
        <v>814</v>
      </c>
      <c r="B164" s="3" t="s">
        <v>1543</v>
      </c>
      <c r="C164" s="3" t="s">
        <v>136</v>
      </c>
      <c r="D164" s="3" t="s">
        <v>1216</v>
      </c>
      <c r="E164" s="3" t="s">
        <v>1056</v>
      </c>
      <c r="F164" s="3" t="s">
        <v>1183</v>
      </c>
      <c r="G164" s="3" t="s">
        <v>1214</v>
      </c>
      <c r="H164" s="3" t="s">
        <v>1184</v>
      </c>
      <c r="I164" s="3" t="s">
        <v>1096</v>
      </c>
      <c r="J164" s="3" t="s">
        <v>991</v>
      </c>
      <c r="K164" s="3" t="s">
        <v>6</v>
      </c>
      <c r="L164" s="3" t="s">
        <v>991</v>
      </c>
      <c r="M164" s="3" t="s">
        <v>6</v>
      </c>
      <c r="N164" s="3" t="s">
        <v>991</v>
      </c>
      <c r="O164" s="3" t="s">
        <v>8</v>
      </c>
      <c r="P164" s="3" t="s">
        <v>993</v>
      </c>
      <c r="Q164" s="3" t="s">
        <v>1186</v>
      </c>
    </row>
    <row r="165" spans="1:17" ht="45" customHeight="1" x14ac:dyDescent="0.3">
      <c r="A165" s="3" t="s">
        <v>822</v>
      </c>
      <c r="B165" s="3" t="s">
        <v>1544</v>
      </c>
      <c r="C165" s="3" t="s">
        <v>136</v>
      </c>
      <c r="D165" s="3" t="s">
        <v>1216</v>
      </c>
      <c r="E165" s="3" t="s">
        <v>1056</v>
      </c>
      <c r="F165" s="3" t="s">
        <v>1183</v>
      </c>
      <c r="G165" s="3" t="s">
        <v>1214</v>
      </c>
      <c r="H165" s="3" t="s">
        <v>1184</v>
      </c>
      <c r="I165" s="3" t="s">
        <v>1096</v>
      </c>
      <c r="J165" s="3" t="s">
        <v>991</v>
      </c>
      <c r="K165" s="3" t="s">
        <v>6</v>
      </c>
      <c r="L165" s="3" t="s">
        <v>991</v>
      </c>
      <c r="M165" s="3" t="s">
        <v>6</v>
      </c>
      <c r="N165" s="3" t="s">
        <v>991</v>
      </c>
      <c r="O165" s="3" t="s">
        <v>8</v>
      </c>
      <c r="P165" s="3" t="s">
        <v>993</v>
      </c>
      <c r="Q165" s="3" t="s">
        <v>1186</v>
      </c>
    </row>
    <row r="166" spans="1:17" ht="45" customHeight="1" x14ac:dyDescent="0.3">
      <c r="A166" s="3" t="s">
        <v>830</v>
      </c>
      <c r="B166" s="3" t="s">
        <v>1545</v>
      </c>
      <c r="C166" s="3" t="s">
        <v>1223</v>
      </c>
      <c r="D166" s="3" t="s">
        <v>1224</v>
      </c>
      <c r="E166" s="3" t="s">
        <v>986</v>
      </c>
      <c r="F166" s="3" t="s">
        <v>1221</v>
      </c>
      <c r="G166" s="3" t="s">
        <v>1041</v>
      </c>
      <c r="H166" s="3" t="s">
        <v>136</v>
      </c>
      <c r="I166" s="3" t="s">
        <v>1160</v>
      </c>
      <c r="J166" s="3" t="s">
        <v>1222</v>
      </c>
      <c r="K166" s="3" t="s">
        <v>6</v>
      </c>
      <c r="L166" s="3" t="s">
        <v>1061</v>
      </c>
      <c r="M166" s="3" t="s">
        <v>6</v>
      </c>
      <c r="N166" s="3" t="s">
        <v>1061</v>
      </c>
      <c r="O166" s="3" t="s">
        <v>992</v>
      </c>
      <c r="P166" s="3" t="s">
        <v>993</v>
      </c>
      <c r="Q166" s="3" t="s">
        <v>994</v>
      </c>
    </row>
    <row r="167" spans="1:17" ht="45" customHeight="1" x14ac:dyDescent="0.3">
      <c r="A167" s="3" t="s">
        <v>838</v>
      </c>
      <c r="B167" s="3" t="s">
        <v>1546</v>
      </c>
      <c r="C167" s="3" t="s">
        <v>1223</v>
      </c>
      <c r="D167" s="3" t="s">
        <v>1224</v>
      </c>
      <c r="E167" s="3" t="s">
        <v>986</v>
      </c>
      <c r="F167" s="3" t="s">
        <v>1221</v>
      </c>
      <c r="G167" s="3" t="s">
        <v>1041</v>
      </c>
      <c r="H167" s="3" t="s">
        <v>136</v>
      </c>
      <c r="I167" s="3" t="s">
        <v>1160</v>
      </c>
      <c r="J167" s="3" t="s">
        <v>1222</v>
      </c>
      <c r="K167" s="3" t="s">
        <v>6</v>
      </c>
      <c r="L167" s="3" t="s">
        <v>1061</v>
      </c>
      <c r="M167" s="3" t="s">
        <v>6</v>
      </c>
      <c r="N167" s="3" t="s">
        <v>1061</v>
      </c>
      <c r="O167" s="3" t="s">
        <v>992</v>
      </c>
      <c r="P167" s="3" t="s">
        <v>993</v>
      </c>
      <c r="Q167" s="3" t="s">
        <v>994</v>
      </c>
    </row>
    <row r="168" spans="1:17" ht="45" customHeight="1" x14ac:dyDescent="0.3">
      <c r="A168" s="3" t="s">
        <v>841</v>
      </c>
      <c r="B168" s="3" t="s">
        <v>1547</v>
      </c>
      <c r="C168" s="3" t="s">
        <v>1223</v>
      </c>
      <c r="D168" s="3" t="s">
        <v>1224</v>
      </c>
      <c r="E168" s="3" t="s">
        <v>986</v>
      </c>
      <c r="F168" s="3" t="s">
        <v>1221</v>
      </c>
      <c r="G168" s="3" t="s">
        <v>1041</v>
      </c>
      <c r="H168" s="3" t="s">
        <v>136</v>
      </c>
      <c r="I168" s="3" t="s">
        <v>1160</v>
      </c>
      <c r="J168" s="3" t="s">
        <v>1222</v>
      </c>
      <c r="K168" s="3" t="s">
        <v>6</v>
      </c>
      <c r="L168" s="3" t="s">
        <v>1061</v>
      </c>
      <c r="M168" s="3" t="s">
        <v>6</v>
      </c>
      <c r="N168" s="3" t="s">
        <v>1061</v>
      </c>
      <c r="O168" s="3" t="s">
        <v>992</v>
      </c>
      <c r="P168" s="3" t="s">
        <v>993</v>
      </c>
      <c r="Q168" s="3" t="s">
        <v>994</v>
      </c>
    </row>
    <row r="169" spans="1:17" ht="45" customHeight="1" x14ac:dyDescent="0.3">
      <c r="A169" s="3" t="s">
        <v>847</v>
      </c>
      <c r="B169" s="3" t="s">
        <v>1548</v>
      </c>
      <c r="C169" s="3" t="s">
        <v>1223</v>
      </c>
      <c r="D169" s="3" t="s">
        <v>1224</v>
      </c>
      <c r="E169" s="3" t="s">
        <v>986</v>
      </c>
      <c r="F169" s="3" t="s">
        <v>1221</v>
      </c>
      <c r="G169" s="3" t="s">
        <v>1041</v>
      </c>
      <c r="H169" s="3" t="s">
        <v>136</v>
      </c>
      <c r="I169" s="3" t="s">
        <v>1160</v>
      </c>
      <c r="J169" s="3" t="s">
        <v>1222</v>
      </c>
      <c r="K169" s="3" t="s">
        <v>6</v>
      </c>
      <c r="L169" s="3" t="s">
        <v>1061</v>
      </c>
      <c r="M169" s="3" t="s">
        <v>6</v>
      </c>
      <c r="N169" s="3" t="s">
        <v>1061</v>
      </c>
      <c r="O169" s="3" t="s">
        <v>992</v>
      </c>
      <c r="P169" s="3" t="s">
        <v>993</v>
      </c>
      <c r="Q169" s="3" t="s">
        <v>994</v>
      </c>
    </row>
    <row r="170" spans="1:17" ht="45" customHeight="1" x14ac:dyDescent="0.3">
      <c r="A170" s="3" t="s">
        <v>858</v>
      </c>
      <c r="B170" s="3" t="s">
        <v>1549</v>
      </c>
      <c r="C170" s="3" t="s">
        <v>1223</v>
      </c>
      <c r="D170" s="3" t="s">
        <v>1224</v>
      </c>
      <c r="E170" s="3" t="s">
        <v>986</v>
      </c>
      <c r="F170" s="3" t="s">
        <v>1221</v>
      </c>
      <c r="G170" s="3" t="s">
        <v>1041</v>
      </c>
      <c r="H170" s="3" t="s">
        <v>136</v>
      </c>
      <c r="I170" s="3" t="s">
        <v>1160</v>
      </c>
      <c r="J170" s="3" t="s">
        <v>1222</v>
      </c>
      <c r="K170" s="3" t="s">
        <v>6</v>
      </c>
      <c r="L170" s="3" t="s">
        <v>1061</v>
      </c>
      <c r="M170" s="3" t="s">
        <v>6</v>
      </c>
      <c r="N170" s="3" t="s">
        <v>1061</v>
      </c>
      <c r="O170" s="3" t="s">
        <v>992</v>
      </c>
      <c r="P170" s="3" t="s">
        <v>993</v>
      </c>
      <c r="Q170" s="3" t="s">
        <v>994</v>
      </c>
    </row>
    <row r="171" spans="1:17" ht="45" customHeight="1" x14ac:dyDescent="0.3">
      <c r="A171" s="3" t="s">
        <v>870</v>
      </c>
      <c r="B171" s="3" t="s">
        <v>1550</v>
      </c>
      <c r="C171" s="3" t="s">
        <v>1041</v>
      </c>
      <c r="D171" s="3" t="s">
        <v>1234</v>
      </c>
      <c r="E171" s="3" t="s">
        <v>986</v>
      </c>
      <c r="F171" s="3" t="s">
        <v>1551</v>
      </c>
      <c r="G171" s="3" t="s">
        <v>1042</v>
      </c>
      <c r="H171" s="3" t="s">
        <v>1041</v>
      </c>
      <c r="I171" s="3" t="s">
        <v>988</v>
      </c>
      <c r="J171" s="3" t="s">
        <v>1232</v>
      </c>
      <c r="K171" s="3" t="s">
        <v>10</v>
      </c>
      <c r="L171" s="3" t="s">
        <v>990</v>
      </c>
      <c r="M171" s="3" t="s">
        <v>1233</v>
      </c>
      <c r="N171" s="3" t="s">
        <v>990</v>
      </c>
      <c r="O171" s="3" t="s">
        <v>8</v>
      </c>
      <c r="P171" s="3" t="s">
        <v>993</v>
      </c>
      <c r="Q171" s="3" t="s">
        <v>1046</v>
      </c>
    </row>
    <row r="172" spans="1:17" ht="45" customHeight="1" x14ac:dyDescent="0.3">
      <c r="A172" s="3" t="s">
        <v>887</v>
      </c>
      <c r="B172" s="3" t="s">
        <v>1552</v>
      </c>
      <c r="C172" s="3" t="s">
        <v>1553</v>
      </c>
      <c r="D172" s="3" t="s">
        <v>1251</v>
      </c>
      <c r="E172" s="3" t="s">
        <v>986</v>
      </c>
      <c r="F172" s="3" t="s">
        <v>1554</v>
      </c>
      <c r="G172" s="3" t="s">
        <v>1042</v>
      </c>
      <c r="H172" s="3" t="s">
        <v>1042</v>
      </c>
      <c r="I172" s="3" t="s">
        <v>988</v>
      </c>
      <c r="J172" s="3" t="s">
        <v>136</v>
      </c>
      <c r="K172" s="3" t="s">
        <v>6</v>
      </c>
      <c r="L172" s="3" t="s">
        <v>1010</v>
      </c>
      <c r="M172" s="3" t="s">
        <v>6</v>
      </c>
      <c r="N172" s="3" t="s">
        <v>1010</v>
      </c>
      <c r="O172" s="3" t="s">
        <v>992</v>
      </c>
      <c r="P172" s="3" t="s">
        <v>993</v>
      </c>
      <c r="Q172" s="3" t="s">
        <v>994</v>
      </c>
    </row>
    <row r="173" spans="1:17" ht="45" customHeight="1" x14ac:dyDescent="0.3">
      <c r="A173" s="3" t="s">
        <v>895</v>
      </c>
      <c r="B173" s="3" t="s">
        <v>1555</v>
      </c>
      <c r="C173" s="3" t="s">
        <v>1553</v>
      </c>
      <c r="D173" s="3" t="s">
        <v>1251</v>
      </c>
      <c r="E173" s="3" t="s">
        <v>986</v>
      </c>
      <c r="F173" s="3" t="s">
        <v>1554</v>
      </c>
      <c r="G173" s="3" t="s">
        <v>1042</v>
      </c>
      <c r="H173" s="3" t="s">
        <v>1042</v>
      </c>
      <c r="I173" s="3" t="s">
        <v>988</v>
      </c>
      <c r="J173" s="3" t="s">
        <v>136</v>
      </c>
      <c r="K173" s="3" t="s">
        <v>6</v>
      </c>
      <c r="L173" s="3" t="s">
        <v>1010</v>
      </c>
      <c r="M173" s="3" t="s">
        <v>6</v>
      </c>
      <c r="N173" s="3" t="s">
        <v>1010</v>
      </c>
      <c r="O173" s="3" t="s">
        <v>992</v>
      </c>
      <c r="P173" s="3" t="s">
        <v>993</v>
      </c>
      <c r="Q173" s="3" t="s">
        <v>994</v>
      </c>
    </row>
    <row r="174" spans="1:17" ht="45" customHeight="1" x14ac:dyDescent="0.3">
      <c r="A174" s="3" t="s">
        <v>904</v>
      </c>
      <c r="B174" s="3" t="s">
        <v>1556</v>
      </c>
      <c r="C174" s="3" t="s">
        <v>1553</v>
      </c>
      <c r="D174" s="3" t="s">
        <v>1251</v>
      </c>
      <c r="E174" s="3" t="s">
        <v>986</v>
      </c>
      <c r="F174" s="3" t="s">
        <v>1554</v>
      </c>
      <c r="G174" s="3" t="s">
        <v>1042</v>
      </c>
      <c r="H174" s="3" t="s">
        <v>1042</v>
      </c>
      <c r="I174" s="3" t="s">
        <v>988</v>
      </c>
      <c r="J174" s="3" t="s">
        <v>136</v>
      </c>
      <c r="K174" s="3" t="s">
        <v>6</v>
      </c>
      <c r="L174" s="3" t="s">
        <v>1010</v>
      </c>
      <c r="M174" s="3" t="s">
        <v>6</v>
      </c>
      <c r="N174" s="3" t="s">
        <v>1010</v>
      </c>
      <c r="O174" s="3" t="s">
        <v>992</v>
      </c>
      <c r="P174" s="3" t="s">
        <v>993</v>
      </c>
      <c r="Q174" s="3" t="s">
        <v>994</v>
      </c>
    </row>
    <row r="175" spans="1:17" ht="45" customHeight="1" x14ac:dyDescent="0.3">
      <c r="A175" s="3" t="s">
        <v>911</v>
      </c>
      <c r="B175" s="3" t="s">
        <v>1557</v>
      </c>
      <c r="C175" s="3" t="s">
        <v>1553</v>
      </c>
      <c r="D175" s="3" t="s">
        <v>1251</v>
      </c>
      <c r="E175" s="3" t="s">
        <v>986</v>
      </c>
      <c r="F175" s="3" t="s">
        <v>1554</v>
      </c>
      <c r="G175" s="3" t="s">
        <v>1042</v>
      </c>
      <c r="H175" s="3" t="s">
        <v>1042</v>
      </c>
      <c r="I175" s="3" t="s">
        <v>988</v>
      </c>
      <c r="J175" s="3" t="s">
        <v>136</v>
      </c>
      <c r="K175" s="3" t="s">
        <v>6</v>
      </c>
      <c r="L175" s="3" t="s">
        <v>1010</v>
      </c>
      <c r="M175" s="3" t="s">
        <v>6</v>
      </c>
      <c r="N175" s="3" t="s">
        <v>1010</v>
      </c>
      <c r="O175" s="3" t="s">
        <v>992</v>
      </c>
      <c r="P175" s="3" t="s">
        <v>993</v>
      </c>
      <c r="Q175" s="3" t="s">
        <v>994</v>
      </c>
    </row>
    <row r="176" spans="1:17" ht="45" customHeight="1" x14ac:dyDescent="0.3">
      <c r="A176" s="3" t="s">
        <v>920</v>
      </c>
      <c r="B176" s="3" t="s">
        <v>1558</v>
      </c>
      <c r="C176" s="3" t="s">
        <v>1553</v>
      </c>
      <c r="D176" s="3" t="s">
        <v>1251</v>
      </c>
      <c r="E176" s="3" t="s">
        <v>986</v>
      </c>
      <c r="F176" s="3" t="s">
        <v>1554</v>
      </c>
      <c r="G176" s="3" t="s">
        <v>1042</v>
      </c>
      <c r="H176" s="3" t="s">
        <v>1042</v>
      </c>
      <c r="I176" s="3" t="s">
        <v>988</v>
      </c>
      <c r="J176" s="3" t="s">
        <v>136</v>
      </c>
      <c r="K176" s="3" t="s">
        <v>6</v>
      </c>
      <c r="L176" s="3" t="s">
        <v>1010</v>
      </c>
      <c r="M176" s="3" t="s">
        <v>6</v>
      </c>
      <c r="N176" s="3" t="s">
        <v>1010</v>
      </c>
      <c r="O176" s="3" t="s">
        <v>992</v>
      </c>
      <c r="P176" s="3" t="s">
        <v>993</v>
      </c>
      <c r="Q176" s="3" t="s">
        <v>994</v>
      </c>
    </row>
    <row r="177" spans="1:17" ht="45" customHeight="1" x14ac:dyDescent="0.3">
      <c r="A177" s="3" t="s">
        <v>929</v>
      </c>
      <c r="B177" s="3" t="s">
        <v>1559</v>
      </c>
      <c r="C177" s="3" t="s">
        <v>1553</v>
      </c>
      <c r="D177" s="3" t="s">
        <v>1251</v>
      </c>
      <c r="E177" s="3" t="s">
        <v>986</v>
      </c>
      <c r="F177" s="3" t="s">
        <v>1554</v>
      </c>
      <c r="G177" s="3" t="s">
        <v>1042</v>
      </c>
      <c r="H177" s="3" t="s">
        <v>1042</v>
      </c>
      <c r="I177" s="3" t="s">
        <v>988</v>
      </c>
      <c r="J177" s="3" t="s">
        <v>136</v>
      </c>
      <c r="K177" s="3" t="s">
        <v>6</v>
      </c>
      <c r="L177" s="3" t="s">
        <v>1010</v>
      </c>
      <c r="M177" s="3" t="s">
        <v>6</v>
      </c>
      <c r="N177" s="3" t="s">
        <v>1010</v>
      </c>
      <c r="O177" s="3" t="s">
        <v>992</v>
      </c>
      <c r="P177" s="3" t="s">
        <v>993</v>
      </c>
      <c r="Q177" s="3" t="s">
        <v>994</v>
      </c>
    </row>
    <row r="178" spans="1:17" ht="45" customHeight="1" x14ac:dyDescent="0.3">
      <c r="A178" s="3" t="s">
        <v>937</v>
      </c>
      <c r="B178" s="3" t="s">
        <v>1560</v>
      </c>
      <c r="C178" s="3" t="s">
        <v>1553</v>
      </c>
      <c r="D178" s="3" t="s">
        <v>1251</v>
      </c>
      <c r="E178" s="3" t="s">
        <v>986</v>
      </c>
      <c r="F178" s="3" t="s">
        <v>1554</v>
      </c>
      <c r="G178" s="3" t="s">
        <v>1042</v>
      </c>
      <c r="H178" s="3" t="s">
        <v>1042</v>
      </c>
      <c r="I178" s="3" t="s">
        <v>988</v>
      </c>
      <c r="J178" s="3" t="s">
        <v>136</v>
      </c>
      <c r="K178" s="3" t="s">
        <v>6</v>
      </c>
      <c r="L178" s="3" t="s">
        <v>1010</v>
      </c>
      <c r="M178" s="3" t="s">
        <v>6</v>
      </c>
      <c r="N178" s="3" t="s">
        <v>1010</v>
      </c>
      <c r="O178" s="3" t="s">
        <v>992</v>
      </c>
      <c r="P178" s="3" t="s">
        <v>993</v>
      </c>
      <c r="Q178" s="3" t="s">
        <v>994</v>
      </c>
    </row>
    <row r="179" spans="1:17" ht="45" customHeight="1" x14ac:dyDescent="0.3">
      <c r="A179" s="3" t="s">
        <v>942</v>
      </c>
      <c r="B179" s="3" t="s">
        <v>1561</v>
      </c>
      <c r="C179" s="3" t="s">
        <v>1553</v>
      </c>
      <c r="D179" s="3" t="s">
        <v>1251</v>
      </c>
      <c r="E179" s="3" t="s">
        <v>986</v>
      </c>
      <c r="F179" s="3" t="s">
        <v>1554</v>
      </c>
      <c r="G179" s="3" t="s">
        <v>1042</v>
      </c>
      <c r="H179" s="3" t="s">
        <v>1042</v>
      </c>
      <c r="I179" s="3" t="s">
        <v>988</v>
      </c>
      <c r="J179" s="3" t="s">
        <v>136</v>
      </c>
      <c r="K179" s="3" t="s">
        <v>6</v>
      </c>
      <c r="L179" s="3" t="s">
        <v>1010</v>
      </c>
      <c r="M179" s="3" t="s">
        <v>6</v>
      </c>
      <c r="N179" s="3" t="s">
        <v>1010</v>
      </c>
      <c r="O179" s="3" t="s">
        <v>992</v>
      </c>
      <c r="P179" s="3" t="s">
        <v>993</v>
      </c>
      <c r="Q179" s="3" t="s">
        <v>994</v>
      </c>
    </row>
  </sheetData>
  <dataValidations count="3">
    <dataValidation type="list" allowBlank="1" showErrorMessage="1" sqref="E4:E201">
      <formula1>Hidden_1_Tabla_5660774</formula1>
    </dataValidation>
    <dataValidation type="list" allowBlank="1" showErrorMessage="1" sqref="I4:I201">
      <formula1>Hidden_2_Tabla_5660778</formula1>
    </dataValidation>
    <dataValidation type="list" allowBlank="1" showErrorMessage="1" sqref="P4:P201">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1277</v>
      </c>
    </row>
    <row r="2" spans="1:1" x14ac:dyDescent="0.3">
      <c r="A2" t="s">
        <v>1271</v>
      </c>
    </row>
    <row r="3" spans="1:1" x14ac:dyDescent="0.3">
      <c r="A3" t="s">
        <v>1270</v>
      </c>
    </row>
    <row r="4" spans="1:1" x14ac:dyDescent="0.3">
      <c r="A4" t="s">
        <v>1262</v>
      </c>
    </row>
    <row r="5" spans="1:1" x14ac:dyDescent="0.3">
      <c r="A5" t="s">
        <v>1265</v>
      </c>
    </row>
    <row r="6" spans="1:1" x14ac:dyDescent="0.3">
      <c r="A6" t="s">
        <v>1263</v>
      </c>
    </row>
    <row r="7" spans="1:1" x14ac:dyDescent="0.3">
      <c r="A7" t="s">
        <v>986</v>
      </c>
    </row>
    <row r="8" spans="1:1" x14ac:dyDescent="0.3">
      <c r="A8" t="s">
        <v>1261</v>
      </c>
    </row>
    <row r="9" spans="1:1" x14ac:dyDescent="0.3">
      <c r="A9" t="s">
        <v>1266</v>
      </c>
    </row>
    <row r="10" spans="1:1" x14ac:dyDescent="0.3">
      <c r="A10" t="s">
        <v>1268</v>
      </c>
    </row>
    <row r="11" spans="1:1" x14ac:dyDescent="0.3">
      <c r="A11" t="s">
        <v>1282</v>
      </c>
    </row>
    <row r="12" spans="1:1" x14ac:dyDescent="0.3">
      <c r="A12" t="s">
        <v>1269</v>
      </c>
    </row>
    <row r="13" spans="1:1" x14ac:dyDescent="0.3">
      <c r="A13" t="s">
        <v>1562</v>
      </c>
    </row>
    <row r="14" spans="1:1" x14ac:dyDescent="0.3">
      <c r="A14" t="s">
        <v>1301</v>
      </c>
    </row>
    <row r="15" spans="1:1" x14ac:dyDescent="0.3">
      <c r="A15" t="s">
        <v>1279</v>
      </c>
    </row>
    <row r="16" spans="1:1" x14ac:dyDescent="0.3">
      <c r="A16" t="s">
        <v>1274</v>
      </c>
    </row>
    <row r="17" spans="1:1" x14ac:dyDescent="0.3">
      <c r="A17" t="s">
        <v>1281</v>
      </c>
    </row>
    <row r="18" spans="1:1" x14ac:dyDescent="0.3">
      <c r="A18" t="s">
        <v>1280</v>
      </c>
    </row>
    <row r="19" spans="1:1" x14ac:dyDescent="0.3">
      <c r="A19" t="s">
        <v>1267</v>
      </c>
    </row>
    <row r="20" spans="1:1" x14ac:dyDescent="0.3">
      <c r="A20" t="s">
        <v>1276</v>
      </c>
    </row>
    <row r="21" spans="1:1" x14ac:dyDescent="0.3">
      <c r="A21" t="s">
        <v>1275</v>
      </c>
    </row>
    <row r="22" spans="1:1" x14ac:dyDescent="0.3">
      <c r="A22" t="s">
        <v>1264</v>
      </c>
    </row>
    <row r="23" spans="1:1" x14ac:dyDescent="0.3">
      <c r="A23" t="s">
        <v>1563</v>
      </c>
    </row>
    <row r="24" spans="1:1" x14ac:dyDescent="0.3">
      <c r="A24" t="s">
        <v>1272</v>
      </c>
    </row>
    <row r="25" spans="1:1" x14ac:dyDescent="0.3">
      <c r="A25" t="s">
        <v>1273</v>
      </c>
    </row>
    <row r="26" spans="1:1" x14ac:dyDescent="0.3">
      <c r="A26" t="s">
        <v>1056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1283</v>
      </c>
    </row>
    <row r="2" spans="1:1" x14ac:dyDescent="0.3">
      <c r="A2" t="s">
        <v>1275</v>
      </c>
    </row>
    <row r="3" spans="1:1" x14ac:dyDescent="0.3">
      <c r="A3" t="s">
        <v>1284</v>
      </c>
    </row>
    <row r="4" spans="1:1" x14ac:dyDescent="0.3">
      <c r="A4" t="s">
        <v>1285</v>
      </c>
    </row>
    <row r="5" spans="1:1" x14ac:dyDescent="0.3">
      <c r="A5" t="s">
        <v>1160</v>
      </c>
    </row>
    <row r="6" spans="1:1" x14ac:dyDescent="0.3">
      <c r="A6" t="s">
        <v>1286</v>
      </c>
    </row>
    <row r="7" spans="1:1" x14ac:dyDescent="0.3">
      <c r="A7" t="s">
        <v>988</v>
      </c>
    </row>
    <row r="8" spans="1:1" x14ac:dyDescent="0.3">
      <c r="A8" t="s">
        <v>1287</v>
      </c>
    </row>
    <row r="9" spans="1:1" x14ac:dyDescent="0.3">
      <c r="A9" t="s">
        <v>1288</v>
      </c>
    </row>
    <row r="10" spans="1:1" x14ac:dyDescent="0.3">
      <c r="A10" t="s">
        <v>1289</v>
      </c>
    </row>
    <row r="11" spans="1:1" x14ac:dyDescent="0.3">
      <c r="A11" t="s">
        <v>1290</v>
      </c>
    </row>
    <row r="12" spans="1:1" x14ac:dyDescent="0.3">
      <c r="A12" t="s">
        <v>1291</v>
      </c>
    </row>
    <row r="13" spans="1:1" x14ac:dyDescent="0.3">
      <c r="A13" t="s">
        <v>1292</v>
      </c>
    </row>
    <row r="14" spans="1:1" x14ac:dyDescent="0.3">
      <c r="A14" t="s">
        <v>1293</v>
      </c>
    </row>
    <row r="15" spans="1:1" x14ac:dyDescent="0.3">
      <c r="A15" t="s">
        <v>1294</v>
      </c>
    </row>
    <row r="16" spans="1:1" x14ac:dyDescent="0.3">
      <c r="A16" t="s">
        <v>1002</v>
      </c>
    </row>
    <row r="17" spans="1:1" x14ac:dyDescent="0.3">
      <c r="A17" t="s">
        <v>1295</v>
      </c>
    </row>
    <row r="18" spans="1:1" x14ac:dyDescent="0.3">
      <c r="A18" t="s">
        <v>1296</v>
      </c>
    </row>
    <row r="19" spans="1:1" x14ac:dyDescent="0.3">
      <c r="A19" t="s">
        <v>1297</v>
      </c>
    </row>
    <row r="20" spans="1:1" x14ac:dyDescent="0.3">
      <c r="A20" t="s">
        <v>1298</v>
      </c>
    </row>
    <row r="21" spans="1:1" x14ac:dyDescent="0.3">
      <c r="A21" t="s">
        <v>1299</v>
      </c>
    </row>
    <row r="22" spans="1:1" x14ac:dyDescent="0.3">
      <c r="A22" t="s">
        <v>1300</v>
      </c>
    </row>
    <row r="23" spans="1:1" x14ac:dyDescent="0.3">
      <c r="A23" t="s">
        <v>1271</v>
      </c>
    </row>
    <row r="24" spans="1:1" x14ac:dyDescent="0.3">
      <c r="A24" t="s">
        <v>1301</v>
      </c>
    </row>
    <row r="25" spans="1:1" x14ac:dyDescent="0.3">
      <c r="A25" t="s">
        <v>1302</v>
      </c>
    </row>
    <row r="26" spans="1:1" x14ac:dyDescent="0.3">
      <c r="A26" t="s">
        <v>1096</v>
      </c>
    </row>
    <row r="27" spans="1:1" x14ac:dyDescent="0.3">
      <c r="A27" t="s">
        <v>1303</v>
      </c>
    </row>
    <row r="28" spans="1:1" x14ac:dyDescent="0.3">
      <c r="A28" t="s">
        <v>1304</v>
      </c>
    </row>
    <row r="29" spans="1:1" x14ac:dyDescent="0.3">
      <c r="A29" t="s">
        <v>1305</v>
      </c>
    </row>
    <row r="30" spans="1:1" x14ac:dyDescent="0.3">
      <c r="A30" t="s">
        <v>1306</v>
      </c>
    </row>
    <row r="31" spans="1:1" x14ac:dyDescent="0.3">
      <c r="A31" t="s">
        <v>1307</v>
      </c>
    </row>
    <row r="32" spans="1:1" x14ac:dyDescent="0.3">
      <c r="A32" t="s">
        <v>1308</v>
      </c>
    </row>
    <row r="33" spans="1:1" x14ac:dyDescent="0.3">
      <c r="A33" t="s">
        <v>1309</v>
      </c>
    </row>
    <row r="34" spans="1:1" x14ac:dyDescent="0.3">
      <c r="A34" t="s">
        <v>1310</v>
      </c>
    </row>
    <row r="35" spans="1:1" x14ac:dyDescent="0.3">
      <c r="A35" t="s">
        <v>1311</v>
      </c>
    </row>
    <row r="36" spans="1:1" x14ac:dyDescent="0.3">
      <c r="A36" t="s">
        <v>1312</v>
      </c>
    </row>
    <row r="37" spans="1:1" x14ac:dyDescent="0.3">
      <c r="A37" t="s">
        <v>1313</v>
      </c>
    </row>
    <row r="38" spans="1:1" x14ac:dyDescent="0.3">
      <c r="A38" t="s">
        <v>1314</v>
      </c>
    </row>
    <row r="39" spans="1:1" x14ac:dyDescent="0.3">
      <c r="A39" t="s">
        <v>1315</v>
      </c>
    </row>
    <row r="40" spans="1:1" x14ac:dyDescent="0.3">
      <c r="A40" t="s">
        <v>1316</v>
      </c>
    </row>
    <row r="41" spans="1:1" x14ac:dyDescent="0.3">
      <c r="A41" t="s">
        <v>1317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Hidden_1_Tabla_4706494</vt:lpstr>
      <vt:lpstr>Hidden_1_Tabla_4706573</vt:lpstr>
      <vt:lpstr>Hidden_1_Tabla_5660774</vt:lpstr>
      <vt:lpstr>Hidden_15</vt:lpstr>
      <vt:lpstr>Hidden_2_Tabla_4706498</vt:lpstr>
      <vt:lpstr>Hidden_2_Tabla_4706577</vt:lpstr>
      <vt:lpstr>Hidden_2_Tabla_5660778</vt:lpstr>
      <vt:lpstr>Hidden_3_Tabla_47064915</vt:lpstr>
      <vt:lpstr>Hidden_3_Tabla_47065714</vt:lpstr>
      <vt:lpstr>Hidden_3_Tabla_56607715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2024-04-29T22:21:38Z</dcterms:created>
  <dcterms:modified xsi:type="dcterms:W3CDTF">2024-04-29T22:24:39Z</dcterms:modified>
</cp:coreProperties>
</file>